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EODATA\03_Aanleveringen\2026\WOO\"/>
    </mc:Choice>
  </mc:AlternateContent>
  <xr:revisionPtr revIDLastSave="0" documentId="8_{FB04717B-C70D-479A-9F33-CF854CBD0CBA}" xr6:coauthVersionLast="47" xr6:coauthVersionMax="47" xr10:uidLastSave="{00000000-0000-0000-0000-000000000000}"/>
  <bookViews>
    <workbookView xWindow="-120" yWindow="-120" windowWidth="29040" windowHeight="15720" xr2:uid="{53EA9B3A-3522-4A14-8672-9D309C3023C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<sst xmlns="http://schemas.openxmlformats.org/spreadsheetml/2006/main" count="2" uniqueCount="2">
  <si>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Tijdstip</t>
  </si>
  <si>
    <t>Peil mNAP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</si>
</sst>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3317632170978627E-2"/>
          <c:y val="8.6155632984901281E-2"/>
          <c:w val="0.95576966941632291"/>
          <c:h val="0.79073170731707332"/>
        </c:manualLayout>
      </c:layout>
      <c:scatterChart>
        <c:scatterStyle val="line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Peil mNAP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Blad1!$A$2:$A$479</c:f>
              <c:numCache>
                <c:formatCode>m/d/yyyy\ h:mm</c:formatCode>
                <c:ptCount val="478"/>
                <c:pt idx="0">
                  <c:v>42422.375</c:v>
                </c:pt>
                <c:pt idx="1">
                  <c:v>42429.375</c:v>
                </c:pt>
                <c:pt idx="2">
                  <c:v>42436.375</c:v>
                </c:pt>
                <c:pt idx="3">
                  <c:v>42443.375</c:v>
                </c:pt>
                <c:pt idx="4">
                  <c:v>42450.375</c:v>
                </c:pt>
                <c:pt idx="5">
                  <c:v>42457.375</c:v>
                </c:pt>
                <c:pt idx="6">
                  <c:v>42464.375</c:v>
                </c:pt>
                <c:pt idx="7">
                  <c:v>42471.375</c:v>
                </c:pt>
                <c:pt idx="8">
                  <c:v>42478.375</c:v>
                </c:pt>
                <c:pt idx="9">
                  <c:v>42485.375</c:v>
                </c:pt>
                <c:pt idx="10">
                  <c:v>42492.375</c:v>
                </c:pt>
                <c:pt idx="11">
                  <c:v>42499.375</c:v>
                </c:pt>
                <c:pt idx="12">
                  <c:v>42513.375</c:v>
                </c:pt>
                <c:pt idx="13">
                  <c:v>42520.375</c:v>
                </c:pt>
                <c:pt idx="14">
                  <c:v>42541.375</c:v>
                </c:pt>
                <c:pt idx="15">
                  <c:v>42562.375</c:v>
                </c:pt>
                <c:pt idx="16">
                  <c:v>42597.375</c:v>
                </c:pt>
                <c:pt idx="17">
                  <c:v>42611.375</c:v>
                </c:pt>
                <c:pt idx="18">
                  <c:v>42618.375</c:v>
                </c:pt>
                <c:pt idx="19">
                  <c:v>42625.375</c:v>
                </c:pt>
                <c:pt idx="20">
                  <c:v>42632.375</c:v>
                </c:pt>
                <c:pt idx="21">
                  <c:v>42639.375</c:v>
                </c:pt>
                <c:pt idx="22">
                  <c:v>42646.375</c:v>
                </c:pt>
                <c:pt idx="23">
                  <c:v>42653.375</c:v>
                </c:pt>
                <c:pt idx="24">
                  <c:v>42660.375</c:v>
                </c:pt>
                <c:pt idx="25">
                  <c:v>42667.375</c:v>
                </c:pt>
                <c:pt idx="26">
                  <c:v>42674.375</c:v>
                </c:pt>
                <c:pt idx="27">
                  <c:v>42681.375</c:v>
                </c:pt>
                <c:pt idx="28">
                  <c:v>42688.375</c:v>
                </c:pt>
                <c:pt idx="29">
                  <c:v>42695.375</c:v>
                </c:pt>
                <c:pt idx="30">
                  <c:v>42702.375</c:v>
                </c:pt>
                <c:pt idx="31">
                  <c:v>42709.375</c:v>
                </c:pt>
                <c:pt idx="32">
                  <c:v>42716.375</c:v>
                </c:pt>
                <c:pt idx="33">
                  <c:v>42723.375</c:v>
                </c:pt>
                <c:pt idx="34">
                  <c:v>42737.375</c:v>
                </c:pt>
                <c:pt idx="35">
                  <c:v>42744.375</c:v>
                </c:pt>
                <c:pt idx="36">
                  <c:v>42751.375</c:v>
                </c:pt>
                <c:pt idx="37">
                  <c:v>42758.375</c:v>
                </c:pt>
                <c:pt idx="38">
                  <c:v>42765.375</c:v>
                </c:pt>
                <c:pt idx="39">
                  <c:v>42772.375</c:v>
                </c:pt>
                <c:pt idx="40">
                  <c:v>42779.375</c:v>
                </c:pt>
                <c:pt idx="41">
                  <c:v>42786.375</c:v>
                </c:pt>
                <c:pt idx="42">
                  <c:v>42793.375</c:v>
                </c:pt>
                <c:pt idx="43">
                  <c:v>42800.375</c:v>
                </c:pt>
                <c:pt idx="44">
                  <c:v>42807.375</c:v>
                </c:pt>
                <c:pt idx="45">
                  <c:v>42814.375</c:v>
                </c:pt>
                <c:pt idx="46">
                  <c:v>42821.375</c:v>
                </c:pt>
                <c:pt idx="47">
                  <c:v>42828.375</c:v>
                </c:pt>
                <c:pt idx="48">
                  <c:v>42835.375</c:v>
                </c:pt>
                <c:pt idx="49">
                  <c:v>42849.375</c:v>
                </c:pt>
                <c:pt idx="50">
                  <c:v>42856.375</c:v>
                </c:pt>
                <c:pt idx="51">
                  <c:v>42863.375</c:v>
                </c:pt>
                <c:pt idx="52">
                  <c:v>42870.375</c:v>
                </c:pt>
                <c:pt idx="53">
                  <c:v>42877.375</c:v>
                </c:pt>
                <c:pt idx="54">
                  <c:v>42884.375</c:v>
                </c:pt>
                <c:pt idx="55">
                  <c:v>42891.375</c:v>
                </c:pt>
                <c:pt idx="56">
                  <c:v>42898.375</c:v>
                </c:pt>
                <c:pt idx="57">
                  <c:v>42905.375</c:v>
                </c:pt>
                <c:pt idx="58">
                  <c:v>42919.375</c:v>
                </c:pt>
                <c:pt idx="59">
                  <c:v>42933.375</c:v>
                </c:pt>
                <c:pt idx="60">
                  <c:v>42961.375</c:v>
                </c:pt>
                <c:pt idx="61">
                  <c:v>42968.375</c:v>
                </c:pt>
                <c:pt idx="62">
                  <c:v>42975.375</c:v>
                </c:pt>
                <c:pt idx="63">
                  <c:v>42996.375</c:v>
                </c:pt>
                <c:pt idx="64">
                  <c:v>43003.375</c:v>
                </c:pt>
                <c:pt idx="65">
                  <c:v>43010.375</c:v>
                </c:pt>
                <c:pt idx="66">
                  <c:v>43017.375</c:v>
                </c:pt>
                <c:pt idx="67">
                  <c:v>43024.375</c:v>
                </c:pt>
                <c:pt idx="68">
                  <c:v>43031.375</c:v>
                </c:pt>
                <c:pt idx="69">
                  <c:v>43038.375</c:v>
                </c:pt>
                <c:pt idx="70">
                  <c:v>43045.375</c:v>
                </c:pt>
                <c:pt idx="71">
                  <c:v>43052.375</c:v>
                </c:pt>
                <c:pt idx="72">
                  <c:v>43059.375</c:v>
                </c:pt>
                <c:pt idx="73">
                  <c:v>43066.375</c:v>
                </c:pt>
                <c:pt idx="74">
                  <c:v>43073.375</c:v>
                </c:pt>
                <c:pt idx="75">
                  <c:v>43108.375</c:v>
                </c:pt>
                <c:pt idx="76">
                  <c:v>43122.375</c:v>
                </c:pt>
                <c:pt idx="77">
                  <c:v>43129.375</c:v>
                </c:pt>
                <c:pt idx="78">
                  <c:v>43136.375</c:v>
                </c:pt>
                <c:pt idx="79">
                  <c:v>43143.375</c:v>
                </c:pt>
                <c:pt idx="80">
                  <c:v>43150.375</c:v>
                </c:pt>
                <c:pt idx="81">
                  <c:v>43157.375</c:v>
                </c:pt>
                <c:pt idx="82">
                  <c:v>43164.375</c:v>
                </c:pt>
                <c:pt idx="83">
                  <c:v>43171.375</c:v>
                </c:pt>
                <c:pt idx="84">
                  <c:v>43178.375</c:v>
                </c:pt>
                <c:pt idx="85">
                  <c:v>43185.375</c:v>
                </c:pt>
                <c:pt idx="86">
                  <c:v>43206.375</c:v>
                </c:pt>
                <c:pt idx="87">
                  <c:v>43213.375</c:v>
                </c:pt>
                <c:pt idx="88">
                  <c:v>43220.375</c:v>
                </c:pt>
                <c:pt idx="89">
                  <c:v>43234.375</c:v>
                </c:pt>
                <c:pt idx="90">
                  <c:v>43241.375</c:v>
                </c:pt>
                <c:pt idx="91">
                  <c:v>43248.375</c:v>
                </c:pt>
                <c:pt idx="92">
                  <c:v>43255.375</c:v>
                </c:pt>
                <c:pt idx="93">
                  <c:v>43262.375</c:v>
                </c:pt>
                <c:pt idx="94">
                  <c:v>43269.375</c:v>
                </c:pt>
                <c:pt idx="95">
                  <c:v>43276.375</c:v>
                </c:pt>
                <c:pt idx="96">
                  <c:v>43283.375</c:v>
                </c:pt>
                <c:pt idx="97">
                  <c:v>43290.375</c:v>
                </c:pt>
                <c:pt idx="98">
                  <c:v>43304.375</c:v>
                </c:pt>
                <c:pt idx="99">
                  <c:v>43311.375</c:v>
                </c:pt>
                <c:pt idx="100">
                  <c:v>43318.375</c:v>
                </c:pt>
                <c:pt idx="101">
                  <c:v>43325.375</c:v>
                </c:pt>
                <c:pt idx="102">
                  <c:v>43332.375</c:v>
                </c:pt>
                <c:pt idx="103">
                  <c:v>43339.375</c:v>
                </c:pt>
                <c:pt idx="104">
                  <c:v>43346.375</c:v>
                </c:pt>
                <c:pt idx="105">
                  <c:v>43353.375</c:v>
                </c:pt>
                <c:pt idx="106">
                  <c:v>43360.375</c:v>
                </c:pt>
                <c:pt idx="107">
                  <c:v>43367.375</c:v>
                </c:pt>
                <c:pt idx="108">
                  <c:v>43374.375</c:v>
                </c:pt>
                <c:pt idx="109">
                  <c:v>43381.375</c:v>
                </c:pt>
                <c:pt idx="110">
                  <c:v>43388.375</c:v>
                </c:pt>
                <c:pt idx="111">
                  <c:v>43395.375</c:v>
                </c:pt>
                <c:pt idx="112">
                  <c:v>43402.375</c:v>
                </c:pt>
                <c:pt idx="113">
                  <c:v>43409.375</c:v>
                </c:pt>
                <c:pt idx="114">
                  <c:v>43416.375</c:v>
                </c:pt>
                <c:pt idx="115">
                  <c:v>43423.375</c:v>
                </c:pt>
                <c:pt idx="116">
                  <c:v>43430.375</c:v>
                </c:pt>
                <c:pt idx="117">
                  <c:v>43437.375</c:v>
                </c:pt>
                <c:pt idx="118">
                  <c:v>43444.375</c:v>
                </c:pt>
                <c:pt idx="119">
                  <c:v>43451.375</c:v>
                </c:pt>
                <c:pt idx="120">
                  <c:v>43458.375</c:v>
                </c:pt>
                <c:pt idx="121">
                  <c:v>43465.375</c:v>
                </c:pt>
                <c:pt idx="122">
                  <c:v>43472.375</c:v>
                </c:pt>
                <c:pt idx="123">
                  <c:v>43479.375</c:v>
                </c:pt>
                <c:pt idx="124">
                  <c:v>43486.375</c:v>
                </c:pt>
                <c:pt idx="125">
                  <c:v>43493.375</c:v>
                </c:pt>
                <c:pt idx="126">
                  <c:v>43500.375</c:v>
                </c:pt>
                <c:pt idx="127">
                  <c:v>43507.375</c:v>
                </c:pt>
                <c:pt idx="128">
                  <c:v>43514.375</c:v>
                </c:pt>
                <c:pt idx="129">
                  <c:v>43521.375</c:v>
                </c:pt>
                <c:pt idx="130">
                  <c:v>43528.375</c:v>
                </c:pt>
                <c:pt idx="131">
                  <c:v>43535.375</c:v>
                </c:pt>
                <c:pt idx="132">
                  <c:v>43542.375</c:v>
                </c:pt>
                <c:pt idx="133">
                  <c:v>43549.375</c:v>
                </c:pt>
                <c:pt idx="134">
                  <c:v>43556.375</c:v>
                </c:pt>
                <c:pt idx="135">
                  <c:v>43563.375</c:v>
                </c:pt>
                <c:pt idx="136">
                  <c:v>43570.375</c:v>
                </c:pt>
                <c:pt idx="137">
                  <c:v>43577.375</c:v>
                </c:pt>
                <c:pt idx="138">
                  <c:v>43598.375</c:v>
                </c:pt>
                <c:pt idx="139">
                  <c:v>43605.375</c:v>
                </c:pt>
                <c:pt idx="140">
                  <c:v>43612.375</c:v>
                </c:pt>
                <c:pt idx="141">
                  <c:v>43619.375</c:v>
                </c:pt>
                <c:pt idx="142">
                  <c:v>43626.375</c:v>
                </c:pt>
                <c:pt idx="143">
                  <c:v>43633.375</c:v>
                </c:pt>
                <c:pt idx="144">
                  <c:v>43647.375</c:v>
                </c:pt>
                <c:pt idx="145">
                  <c:v>43654.375</c:v>
                </c:pt>
                <c:pt idx="146">
                  <c:v>43661.375</c:v>
                </c:pt>
                <c:pt idx="147">
                  <c:v>43668.375</c:v>
                </c:pt>
                <c:pt idx="148">
                  <c:v>43675.375</c:v>
                </c:pt>
                <c:pt idx="149">
                  <c:v>43682.375</c:v>
                </c:pt>
                <c:pt idx="150">
                  <c:v>43689.375</c:v>
                </c:pt>
                <c:pt idx="151">
                  <c:v>43696.375</c:v>
                </c:pt>
                <c:pt idx="152">
                  <c:v>43703.375</c:v>
                </c:pt>
                <c:pt idx="153">
                  <c:v>43710.375</c:v>
                </c:pt>
                <c:pt idx="154">
                  <c:v>43717.375</c:v>
                </c:pt>
                <c:pt idx="155">
                  <c:v>43724.375</c:v>
                </c:pt>
                <c:pt idx="156">
                  <c:v>43731.375</c:v>
                </c:pt>
                <c:pt idx="157">
                  <c:v>43738.375</c:v>
                </c:pt>
                <c:pt idx="158">
                  <c:v>43745.375</c:v>
                </c:pt>
                <c:pt idx="159">
                  <c:v>43752.375</c:v>
                </c:pt>
                <c:pt idx="160">
                  <c:v>43759.375</c:v>
                </c:pt>
                <c:pt idx="161">
                  <c:v>43766.375</c:v>
                </c:pt>
                <c:pt idx="162">
                  <c:v>43773.375</c:v>
                </c:pt>
                <c:pt idx="163">
                  <c:v>43780.375</c:v>
                </c:pt>
                <c:pt idx="164">
                  <c:v>43787.375</c:v>
                </c:pt>
                <c:pt idx="165">
                  <c:v>43794.375</c:v>
                </c:pt>
                <c:pt idx="166">
                  <c:v>43801.375</c:v>
                </c:pt>
                <c:pt idx="167">
                  <c:v>43808.375</c:v>
                </c:pt>
                <c:pt idx="168">
                  <c:v>43815.375</c:v>
                </c:pt>
                <c:pt idx="169">
                  <c:v>43822.375</c:v>
                </c:pt>
                <c:pt idx="170">
                  <c:v>43829.375</c:v>
                </c:pt>
                <c:pt idx="171">
                  <c:v>43836.375</c:v>
                </c:pt>
                <c:pt idx="172">
                  <c:v>43843.375</c:v>
                </c:pt>
                <c:pt idx="173">
                  <c:v>43850.375</c:v>
                </c:pt>
                <c:pt idx="174">
                  <c:v>43857.375</c:v>
                </c:pt>
                <c:pt idx="175">
                  <c:v>43864.375</c:v>
                </c:pt>
                <c:pt idx="176">
                  <c:v>43871.375</c:v>
                </c:pt>
                <c:pt idx="177">
                  <c:v>43901.533356481479</c:v>
                </c:pt>
                <c:pt idx="178">
                  <c:v>43909.485150462962</c:v>
                </c:pt>
                <c:pt idx="179">
                  <c:v>43916.434976851851</c:v>
                </c:pt>
                <c:pt idx="180">
                  <c:v>43921.513877314814</c:v>
                </c:pt>
                <c:pt idx="181">
                  <c:v>43929.599178240744</c:v>
                </c:pt>
                <c:pt idx="182">
                  <c:v>43938.523356481484</c:v>
                </c:pt>
                <c:pt idx="183">
                  <c:v>43941.437604166669</c:v>
                </c:pt>
                <c:pt idx="184">
                  <c:v>43951.551793981482</c:v>
                </c:pt>
                <c:pt idx="185">
                  <c:v>43955.502881944441</c:v>
                </c:pt>
                <c:pt idx="186">
                  <c:v>43964.581261574072</c:v>
                </c:pt>
                <c:pt idx="187">
                  <c:v>43969.595081018517</c:v>
                </c:pt>
                <c:pt idx="188">
                  <c:v>43976.60796296296</c:v>
                </c:pt>
                <c:pt idx="189">
                  <c:v>43985.461539351854</c:v>
                </c:pt>
                <c:pt idx="190">
                  <c:v>43992.49590277778</c:v>
                </c:pt>
                <c:pt idx="191">
                  <c:v>43997.514768518522</c:v>
                </c:pt>
                <c:pt idx="192">
                  <c:v>44004.508055555554</c:v>
                </c:pt>
                <c:pt idx="193">
                  <c:v>44012.495636574073</c:v>
                </c:pt>
                <c:pt idx="194">
                  <c:v>44021.569374999999</c:v>
                </c:pt>
                <c:pt idx="195">
                  <c:v>44027.550671296296</c:v>
                </c:pt>
                <c:pt idx="196">
                  <c:v>44034.54828703704</c:v>
                </c:pt>
                <c:pt idx="197">
                  <c:v>44041.546423611115</c:v>
                </c:pt>
                <c:pt idx="198">
                  <c:v>44047.603182870371</c:v>
                </c:pt>
                <c:pt idx="199">
                  <c:v>44055.370046296295</c:v>
                </c:pt>
                <c:pt idx="200">
                  <c:v>44062.598344907405</c:v>
                </c:pt>
                <c:pt idx="201">
                  <c:v>44069.475208333337</c:v>
                </c:pt>
                <c:pt idx="202">
                  <c:v>44077.332592592589</c:v>
                </c:pt>
                <c:pt idx="203">
                  <c:v>44081.50712962963</c:v>
                </c:pt>
                <c:pt idx="204">
                  <c:v>44090.490555555552</c:v>
                </c:pt>
                <c:pt idx="205">
                  <c:v>44096.633553240739</c:v>
                </c:pt>
                <c:pt idx="206">
                  <c:v>44104.55096064815</c:v>
                </c:pt>
                <c:pt idx="207">
                  <c:v>44109.483043981483</c:v>
                </c:pt>
                <c:pt idx="208">
                  <c:v>44119.354490740741</c:v>
                </c:pt>
                <c:pt idx="209">
                  <c:v>44123.451354166667</c:v>
                </c:pt>
                <c:pt idx="210">
                  <c:v>44130.429594907408</c:v>
                </c:pt>
                <c:pt idx="211">
                  <c:v>44138.647418981483</c:v>
                </c:pt>
                <c:pt idx="212">
                  <c:v>44145.570092592592</c:v>
                </c:pt>
                <c:pt idx="213">
                  <c:v>44153.448912037034</c:v>
                </c:pt>
                <c:pt idx="214">
                  <c:v>44161.443726851852</c:v>
                </c:pt>
                <c:pt idx="215">
                  <c:v>44168.43105324074</c:v>
                </c:pt>
                <c:pt idx="216">
                  <c:v>44175.591574074075</c:v>
                </c:pt>
                <c:pt idx="217">
                  <c:v>44181.535254629627</c:v>
                </c:pt>
                <c:pt idx="218">
                  <c:v>44186.538321759261</c:v>
                </c:pt>
                <c:pt idx="219">
                  <c:v>44193.515810185185</c:v>
                </c:pt>
                <c:pt idx="220">
                  <c:v>44201.592291666668</c:v>
                </c:pt>
                <c:pt idx="221">
                  <c:v>44209.575590277775</c:v>
                </c:pt>
                <c:pt idx="222">
                  <c:v>44216.575740740744</c:v>
                </c:pt>
                <c:pt idx="223">
                  <c:v>44225.412094907406</c:v>
                </c:pt>
                <c:pt idx="224">
                  <c:v>44245.524895833332</c:v>
                </c:pt>
                <c:pt idx="225">
                  <c:v>44249.462442129632</c:v>
                </c:pt>
                <c:pt idx="226">
                  <c:v>44258.566944444443</c:v>
                </c:pt>
                <c:pt idx="227">
                  <c:v>44266.369583333333</c:v>
                </c:pt>
                <c:pt idx="228">
                  <c:v>44272.552245370367</c:v>
                </c:pt>
                <c:pt idx="229">
                  <c:v>44279.50104166667</c:v>
                </c:pt>
                <c:pt idx="230">
                  <c:v>44287.566921296297</c:v>
                </c:pt>
                <c:pt idx="231">
                  <c:v>44293.513541666667</c:v>
                </c:pt>
                <c:pt idx="232">
                  <c:v>44300.587673611109</c:v>
                </c:pt>
                <c:pt idx="233">
                  <c:v>44305.447488425925</c:v>
                </c:pt>
                <c:pt idx="234">
                  <c:v>44312.567303240743</c:v>
                </c:pt>
                <c:pt idx="235">
                  <c:v>44319.569918981484</c:v>
                </c:pt>
                <c:pt idx="236">
                  <c:v>44326.569189814814</c:v>
                </c:pt>
                <c:pt idx="237">
                  <c:v>44336.399525462963</c:v>
                </c:pt>
                <c:pt idx="238">
                  <c:v>44342.452499999999</c:v>
                </c:pt>
                <c:pt idx="239">
                  <c:v>44348.577418981484</c:v>
                </c:pt>
                <c:pt idx="240">
                  <c:v>44356.523217592592</c:v>
                </c:pt>
                <c:pt idx="241">
                  <c:v>44363.604583333334</c:v>
                </c:pt>
                <c:pt idx="242">
                  <c:v>44368.30572916667</c:v>
                </c:pt>
                <c:pt idx="243">
                  <c:v>44375.631921296299</c:v>
                </c:pt>
                <c:pt idx="244">
                  <c:v>44383.609351851854</c:v>
                </c:pt>
                <c:pt idx="245">
                  <c:v>44392.597754629627</c:v>
                </c:pt>
                <c:pt idx="246">
                  <c:v>44398.5309375</c:v>
                </c:pt>
                <c:pt idx="247">
                  <c:v>44404.467013888891</c:v>
                </c:pt>
                <c:pt idx="248">
                  <c:v>44412.580324074072</c:v>
                </c:pt>
                <c:pt idx="249">
                  <c:v>44419.562465277777</c:v>
                </c:pt>
                <c:pt idx="250">
                  <c:v>44426.614212962966</c:v>
                </c:pt>
                <c:pt idx="251">
                  <c:v>44433.529803240737</c:v>
                </c:pt>
                <c:pt idx="252">
                  <c:v>44438.562291666669</c:v>
                </c:pt>
                <c:pt idx="253">
                  <c:v>44449.4059375</c:v>
                </c:pt>
                <c:pt idx="254">
                  <c:v>44454.456631944442</c:v>
                </c:pt>
                <c:pt idx="255">
                  <c:v>44460.581030092595</c:v>
                </c:pt>
                <c:pt idx="256">
                  <c:v>44469.459722222222</c:v>
                </c:pt>
                <c:pt idx="257">
                  <c:v>44475.428310185183</c:v>
                </c:pt>
                <c:pt idx="258">
                  <c:v>44480.551504629628</c:v>
                </c:pt>
                <c:pt idx="259">
                  <c:v>44488.494444444441</c:v>
                </c:pt>
                <c:pt idx="260">
                  <c:v>44497.505011574074</c:v>
                </c:pt>
                <c:pt idx="261">
                  <c:v>44504.46166666667</c:v>
                </c:pt>
                <c:pt idx="262">
                  <c:v>44511.485335648147</c:v>
                </c:pt>
                <c:pt idx="263">
                  <c:v>44516.595752314817</c:v>
                </c:pt>
                <c:pt idx="264">
                  <c:v>44522.614733796298</c:v>
                </c:pt>
                <c:pt idx="265">
                  <c:v>44532.63790509259</c:v>
                </c:pt>
                <c:pt idx="266">
                  <c:v>44539.591527777775</c:v>
                </c:pt>
                <c:pt idx="267">
                  <c:v>44553.565960648149</c:v>
                </c:pt>
                <c:pt idx="268">
                  <c:v>44558.598067129627</c:v>
                </c:pt>
                <c:pt idx="269">
                  <c:v>44566.587094907409</c:v>
                </c:pt>
                <c:pt idx="270">
                  <c:v>44571.615034722221</c:v>
                </c:pt>
                <c:pt idx="271">
                  <c:v>44587.503935185188</c:v>
                </c:pt>
                <c:pt idx="272">
                  <c:v>44595.622453703705</c:v>
                </c:pt>
                <c:pt idx="273">
                  <c:v>44599.63784722222</c:v>
                </c:pt>
                <c:pt idx="274">
                  <c:v>44607.523981481485</c:v>
                </c:pt>
                <c:pt idx="275">
                  <c:v>44614.523206018515</c:v>
                </c:pt>
                <c:pt idx="276">
                  <c:v>44621.530532407407</c:v>
                </c:pt>
                <c:pt idx="277">
                  <c:v>44630.595706018517</c:v>
                </c:pt>
                <c:pt idx="278">
                  <c:v>44637.411226851851</c:v>
                </c:pt>
                <c:pt idx="279">
                  <c:v>44642.420555555553</c:v>
                </c:pt>
                <c:pt idx="280">
                  <c:v>44648.484155092592</c:v>
                </c:pt>
                <c:pt idx="281">
                  <c:v>44656.420243055552</c:v>
                </c:pt>
                <c:pt idx="282">
                  <c:v>44664.396423611113</c:v>
                </c:pt>
                <c:pt idx="283">
                  <c:v>44671.373900462961</c:v>
                </c:pt>
                <c:pt idx="284">
                  <c:v>44676.503541666665</c:v>
                </c:pt>
                <c:pt idx="285">
                  <c:v>44686.483923611115</c:v>
                </c:pt>
                <c:pt idx="286">
                  <c:v>44693.567893518521</c:v>
                </c:pt>
                <c:pt idx="287">
                  <c:v>44699.437245370369</c:v>
                </c:pt>
                <c:pt idx="288">
                  <c:v>44704.463923611111</c:v>
                </c:pt>
                <c:pt idx="289">
                  <c:v>44711.606354166666</c:v>
                </c:pt>
                <c:pt idx="290">
                  <c:v>44720.527071759258</c:v>
                </c:pt>
                <c:pt idx="291">
                  <c:v>44725.609953703701</c:v>
                </c:pt>
                <c:pt idx="292">
                  <c:v>44734.331342592595</c:v>
                </c:pt>
                <c:pt idx="293">
                  <c:v>44741.538472222222</c:v>
                </c:pt>
                <c:pt idx="294">
                  <c:v>44746.542731481481</c:v>
                </c:pt>
                <c:pt idx="295">
                  <c:v>44754.581238425926</c:v>
                </c:pt>
                <c:pt idx="296">
                  <c:v>44770.469525462962</c:v>
                </c:pt>
                <c:pt idx="297">
                  <c:v>44783.58829861111</c:v>
                </c:pt>
                <c:pt idx="298">
                  <c:v>44795.643182870372</c:v>
                </c:pt>
                <c:pt idx="299">
                  <c:v>44802.601817129631</c:v>
                </c:pt>
                <c:pt idx="300">
                  <c:v>44810.511388888888</c:v>
                </c:pt>
                <c:pt idx="301">
                  <c:v>44817.491493055553</c:v>
                </c:pt>
                <c:pt idx="302">
                  <c:v>44824.485717592594</c:v>
                </c:pt>
                <c:pt idx="303">
                  <c:v>44830.438472222224</c:v>
                </c:pt>
                <c:pt idx="304">
                  <c:v>44838.65247685185</c:v>
                </c:pt>
                <c:pt idx="305">
                  <c:v>44845.497372685182</c:v>
                </c:pt>
                <c:pt idx="306">
                  <c:v>44855.600104166668</c:v>
                </c:pt>
                <c:pt idx="307">
                  <c:v>44858.568356481483</c:v>
                </c:pt>
                <c:pt idx="308">
                  <c:v>44866.636296296296</c:v>
                </c:pt>
                <c:pt idx="309">
                  <c:v>44876.451284722221</c:v>
                </c:pt>
                <c:pt idx="310">
                  <c:v>44882.594050925924</c:v>
                </c:pt>
                <c:pt idx="311">
                  <c:v>44887.504745370374</c:v>
                </c:pt>
                <c:pt idx="312">
                  <c:v>44893.663321759261</c:v>
                </c:pt>
                <c:pt idx="313">
                  <c:v>44901.593657407408</c:v>
                </c:pt>
                <c:pt idx="314">
                  <c:v>44909.516030092593</c:v>
                </c:pt>
                <c:pt idx="315">
                  <c:v>44915.576307870368</c:v>
                </c:pt>
                <c:pt idx="316">
                  <c:v>44922.454826388886</c:v>
                </c:pt>
                <c:pt idx="317">
                  <c:v>44931.359803240739</c:v>
                </c:pt>
                <c:pt idx="318">
                  <c:v>44935.488900462966</c:v>
                </c:pt>
                <c:pt idx="319">
                  <c:v>44942.56627314815</c:v>
                </c:pt>
                <c:pt idx="320">
                  <c:v>44949.486840277779</c:v>
                </c:pt>
                <c:pt idx="321">
                  <c:v>44957.465219907404</c:v>
                </c:pt>
                <c:pt idx="322">
                  <c:v>44963.591400462959</c:v>
                </c:pt>
                <c:pt idx="323">
                  <c:v>44963.597824074073</c:v>
                </c:pt>
                <c:pt idx="324">
                  <c:v>44971.541666666664</c:v>
                </c:pt>
                <c:pt idx="325">
                  <c:v>44978.370474537034</c:v>
                </c:pt>
                <c:pt idx="326">
                  <c:v>44987.483460648145</c:v>
                </c:pt>
                <c:pt idx="327">
                  <c:v>44992.539687500001</c:v>
                </c:pt>
                <c:pt idx="328">
                  <c:v>45001.646550925929</c:v>
                </c:pt>
                <c:pt idx="329">
                  <c:v>45006.669421296298</c:v>
                </c:pt>
                <c:pt idx="330">
                  <c:v>45013.718263888892</c:v>
                </c:pt>
                <c:pt idx="331">
                  <c:v>45023.424641203703</c:v>
                </c:pt>
                <c:pt idx="332">
                  <c:v>45030.441319444442</c:v>
                </c:pt>
                <c:pt idx="333">
                  <c:v>45033.499907407408</c:v>
                </c:pt>
                <c:pt idx="334">
                  <c:v>45040.602060185185</c:v>
                </c:pt>
                <c:pt idx="335">
                  <c:v>45051.721203703702</c:v>
                </c:pt>
                <c:pt idx="336">
                  <c:v>45055.407037037039</c:v>
                </c:pt>
                <c:pt idx="337">
                  <c:v>45061.608171296299</c:v>
                </c:pt>
                <c:pt idx="338">
                  <c:v>45071.549027777779</c:v>
                </c:pt>
                <c:pt idx="339">
                  <c:v>45076.617256944446</c:v>
                </c:pt>
                <c:pt idx="340">
                  <c:v>45085.487233796295</c:v>
                </c:pt>
                <c:pt idx="341">
                  <c:v>45091.624143518522</c:v>
                </c:pt>
                <c:pt idx="342">
                  <c:v>45097.600798611114</c:v>
                </c:pt>
                <c:pt idx="343">
                  <c:v>45103.441331018519</c:v>
                </c:pt>
                <c:pt idx="344">
                  <c:v>45111.331284722219</c:v>
                </c:pt>
                <c:pt idx="345">
                  <c:v>45120.263009259259</c:v>
                </c:pt>
                <c:pt idx="346">
                  <c:v>45125.5940162037</c:v>
                </c:pt>
                <c:pt idx="347">
                  <c:v>45132.623981481483</c:v>
                </c:pt>
                <c:pt idx="348">
                  <c:v>45141.58116898148</c:v>
                </c:pt>
                <c:pt idx="349">
                  <c:v>45148.458773148152</c:v>
                </c:pt>
                <c:pt idx="350">
                  <c:v>45152.470613425925</c:v>
                </c:pt>
                <c:pt idx="351">
                  <c:v>45163.46671296296</c:v>
                </c:pt>
                <c:pt idx="352">
                  <c:v>45166.585729166669</c:v>
                </c:pt>
                <c:pt idx="353">
                  <c:v>45174.624351851853</c:v>
                </c:pt>
                <c:pt idx="354">
                  <c:v>45180.587210648147</c:v>
                </c:pt>
                <c:pt idx="355">
                  <c:v>45188.659108796295</c:v>
                </c:pt>
                <c:pt idx="356">
                  <c:v>45194.594097222223</c:v>
                </c:pt>
                <c:pt idx="357">
                  <c:v>45205.451817129629</c:v>
                </c:pt>
                <c:pt idx="358">
                  <c:v>45208.439016203702</c:v>
                </c:pt>
                <c:pt idx="359">
                  <c:v>45216.445775462962</c:v>
                </c:pt>
                <c:pt idx="360">
                  <c:v>45222.58</c:v>
                </c:pt>
                <c:pt idx="361">
                  <c:v>45231.579039351855</c:v>
                </c:pt>
                <c:pt idx="362">
                  <c:v>45237.599039351851</c:v>
                </c:pt>
                <c:pt idx="363">
                  <c:v>45246.611724537041</c:v>
                </c:pt>
                <c:pt idx="364">
                  <c:v>45252.481273148151</c:v>
                </c:pt>
                <c:pt idx="365">
                  <c:v>45261.414907407408</c:v>
                </c:pt>
                <c:pt idx="366">
                  <c:v>45264.616782407407</c:v>
                </c:pt>
                <c:pt idx="367">
                  <c:v>45272.589456018519</c:v>
                </c:pt>
                <c:pt idx="368">
                  <c:v>45279.499930555554</c:v>
                </c:pt>
                <c:pt idx="369">
                  <c:v>45288.455648148149</c:v>
                </c:pt>
                <c:pt idx="370">
                  <c:v>45296.46162037037</c:v>
                </c:pt>
                <c:pt idx="371">
                  <c:v>45309.435347222221</c:v>
                </c:pt>
                <c:pt idx="372">
                  <c:v>45314.438900462963</c:v>
                </c:pt>
                <c:pt idx="373">
                  <c:v>45323.531446759262</c:v>
                </c:pt>
                <c:pt idx="374">
                  <c:v>45327.603090277778</c:v>
                </c:pt>
                <c:pt idx="375">
                  <c:v>45334.484432870369</c:v>
                </c:pt>
                <c:pt idx="376">
                  <c:v>45343.577361111114</c:v>
                </c:pt>
                <c:pt idx="377">
                  <c:v>45349.539953703701</c:v>
                </c:pt>
                <c:pt idx="378">
                  <c:v>45359.479062500002</c:v>
                </c:pt>
                <c:pt idx="379">
                  <c:v>45362.544652777775</c:v>
                </c:pt>
                <c:pt idx="380">
                  <c:v>45370.60796296296</c:v>
                </c:pt>
                <c:pt idx="381">
                  <c:v>45376.480624999997</c:v>
                </c:pt>
                <c:pt idx="382">
                  <c:v>45386.316643518519</c:v>
                </c:pt>
                <c:pt idx="383">
                  <c:v>45393.512442129628</c:v>
                </c:pt>
                <c:pt idx="384">
                  <c:v>45397.556712962964</c:v>
                </c:pt>
                <c:pt idx="385">
                  <c:v>45404.491307870368</c:v>
                </c:pt>
                <c:pt idx="386">
                  <c:v>45414.526736111111</c:v>
                </c:pt>
                <c:pt idx="387">
                  <c:v>45420.291064814817</c:v>
                </c:pt>
                <c:pt idx="388">
                  <c:v>45426.538807870369</c:v>
                </c:pt>
                <c:pt idx="389">
                  <c:v>45435.498356481483</c:v>
                </c:pt>
                <c:pt idx="390">
                  <c:v>45439.623749999999</c:v>
                </c:pt>
                <c:pt idx="391">
                  <c:v>45446.529791666668</c:v>
                </c:pt>
                <c:pt idx="392">
                  <c:v>45456.499467592592</c:v>
                </c:pt>
                <c:pt idx="393">
                  <c:v>45460.463275462964</c:v>
                </c:pt>
                <c:pt idx="394">
                  <c:v>45468.544803240744</c:v>
                </c:pt>
                <c:pt idx="395">
                  <c:v>45474.571944444448</c:v>
                </c:pt>
                <c:pt idx="396">
                  <c:v>45481.555324074077</c:v>
                </c:pt>
                <c:pt idx="397">
                  <c:v>45488.607789351852</c:v>
                </c:pt>
                <c:pt idx="398">
                  <c:v>45495.680937500001</c:v>
                </c:pt>
                <c:pt idx="399">
                  <c:v>45506.41002314815</c:v>
                </c:pt>
                <c:pt idx="400">
                  <c:v>45509.651539351849</c:v>
                </c:pt>
                <c:pt idx="401">
                  <c:v>45519.434340277781</c:v>
                </c:pt>
                <c:pt idx="402">
                  <c:v>45526.584780092591</c:v>
                </c:pt>
                <c:pt idx="403">
                  <c:v>45530.541990740741</c:v>
                </c:pt>
                <c:pt idx="404">
                  <c:v>45537.581863425927</c:v>
                </c:pt>
                <c:pt idx="405">
                  <c:v>45544.479270833333</c:v>
                </c:pt>
                <c:pt idx="406">
                  <c:v>45554.439039351855</c:v>
                </c:pt>
                <c:pt idx="407">
                  <c:v>45560.612523148149</c:v>
                </c:pt>
                <c:pt idx="408">
                  <c:v>45565.490104166667</c:v>
                </c:pt>
                <c:pt idx="409">
                  <c:v>45573.348946759259</c:v>
                </c:pt>
                <c:pt idx="410">
                  <c:v>45581.616111111114</c:v>
                </c:pt>
                <c:pt idx="411">
                  <c:v>45589.571550925924</c:v>
                </c:pt>
                <c:pt idx="412">
                  <c:v>45602.613703703704</c:v>
                </c:pt>
                <c:pt idx="413">
                  <c:v>45608.564652777779</c:v>
                </c:pt>
                <c:pt idx="414">
                  <c:v>45614.584849537037</c:v>
                </c:pt>
                <c:pt idx="415">
                  <c:v>45625.565659722219</c:v>
                </c:pt>
                <c:pt idx="416">
                  <c:v>45630.362928240742</c:v>
                </c:pt>
                <c:pt idx="417">
                  <c:v>45636.49019675926</c:v>
                </c:pt>
                <c:pt idx="418">
                  <c:v>45643.618090277778</c:v>
                </c:pt>
                <c:pt idx="419">
                  <c:v>45649.431875000002</c:v>
                </c:pt>
                <c:pt idx="420">
                  <c:v>45659.481238425928</c:v>
                </c:pt>
                <c:pt idx="421">
                  <c:v>45664.610891203702</c:v>
                </c:pt>
                <c:pt idx="422">
                  <c:v>45671.428356481483</c:v>
                </c:pt>
                <c:pt idx="423">
                  <c:v>45678.573472222219</c:v>
                </c:pt>
                <c:pt idx="424">
                  <c:v>45686.478298611109</c:v>
                </c:pt>
                <c:pt idx="425">
                  <c:v>45691.504884259259</c:v>
                </c:pt>
                <c:pt idx="426">
                  <c:v>45699.458680555559</c:v>
                </c:pt>
                <c:pt idx="427">
                  <c:v>45705.598275462966</c:v>
                </c:pt>
                <c:pt idx="428">
                  <c:v>45712.445694444446</c:v>
                </c:pt>
                <c:pt idx="429">
                  <c:v>45719.432303240741</c:v>
                </c:pt>
                <c:pt idx="430">
                  <c:v>45726.411631944444</c:v>
                </c:pt>
                <c:pt idx="431">
                  <c:v>45736.430868055555</c:v>
                </c:pt>
                <c:pt idx="432">
                  <c:v>45742.522523148145</c:v>
                </c:pt>
                <c:pt idx="433">
                  <c:v>45748.58834490741</c:v>
                </c:pt>
                <c:pt idx="434">
                  <c:v>45754.440162037034</c:v>
                </c:pt>
                <c:pt idx="435">
                  <c:v>45762.446446759262</c:v>
                </c:pt>
                <c:pt idx="436">
                  <c:v>45769.54115740741</c:v>
                </c:pt>
                <c:pt idx="437">
                  <c:v>45777.303935185184</c:v>
                </c:pt>
                <c:pt idx="438">
                  <c:v>45784.293321759258</c:v>
                </c:pt>
                <c:pt idx="439">
                  <c:v>45791.613738425927</c:v>
                </c:pt>
                <c:pt idx="440">
                  <c:v>45797.476342592592</c:v>
                </c:pt>
                <c:pt idx="441">
                  <c:v>45804.618171296293</c:v>
                </c:pt>
                <c:pt idx="442">
                  <c:v>45813.507523148146</c:v>
                </c:pt>
                <c:pt idx="443">
                  <c:v>45819.633587962962</c:v>
                </c:pt>
                <c:pt idx="444">
                  <c:v>45827.6091087963</c:v>
                </c:pt>
                <c:pt idx="445">
                  <c:v>45831.614988425928</c:v>
                </c:pt>
                <c:pt idx="446">
                  <c:v>45838.511666666665</c:v>
                </c:pt>
                <c:pt idx="447">
                  <c:v>45846.452650462961</c:v>
                </c:pt>
                <c:pt idx="448">
                  <c:v>45852.464004629626</c:v>
                </c:pt>
                <c:pt idx="449">
                  <c:v>45862.44090277778</c:v>
                </c:pt>
                <c:pt idx="450">
                  <c:v>45866.550520833334</c:v>
                </c:pt>
                <c:pt idx="451">
                  <c:v>45876.365300925929</c:v>
                </c:pt>
                <c:pt idx="452">
                  <c:v>45883.508611111109</c:v>
                </c:pt>
                <c:pt idx="453">
                  <c:v>45887.490925925929</c:v>
                </c:pt>
                <c:pt idx="454">
                  <c:v>45897.491620370369</c:v>
                </c:pt>
                <c:pt idx="455">
                  <c:v>45904.460173611114</c:v>
                </c:pt>
                <c:pt idx="456">
                  <c:v>45911.534525462965</c:v>
                </c:pt>
                <c:pt idx="457">
                  <c:v>45915.538576388892</c:v>
                </c:pt>
                <c:pt idx="458">
                  <c:v>45922.451932870368</c:v>
                </c:pt>
                <c:pt idx="459">
                  <c:v>45929.481712962966</c:v>
                </c:pt>
                <c:pt idx="460">
                  <c:v>45936.493020833332</c:v>
                </c:pt>
                <c:pt idx="461">
                  <c:v>45944.575949074075</c:v>
                </c:pt>
                <c:pt idx="462">
                  <c:v>45951.636747685188</c:v>
                </c:pt>
                <c:pt idx="463">
                  <c:v>45957.504120370373</c:v>
                </c:pt>
                <c:pt idx="464">
                  <c:v>45966.612962962965</c:v>
                </c:pt>
                <c:pt idx="465">
                  <c:v>45971.558125000003</c:v>
                </c:pt>
                <c:pt idx="466">
                  <c:v>45981.63590277778</c:v>
                </c:pt>
                <c:pt idx="467">
                  <c:v>45986.590532407405</c:v>
                </c:pt>
                <c:pt idx="468">
                  <c:v>45995.472094907411</c:v>
                </c:pt>
                <c:pt idx="469">
                  <c:v>45999.491631944446</c:v>
                </c:pt>
                <c:pt idx="470">
                  <c:v>46007.606354166666</c:v>
                </c:pt>
                <c:pt idx="471">
                  <c:v>46014.470821759256</c:v>
                </c:pt>
                <c:pt idx="472">
                  <c:v>46020.566099537034</c:v>
                </c:pt>
                <c:pt idx="473">
                  <c:v>46037.550416666665</c:v>
                </c:pt>
                <c:pt idx="474">
                  <c:v>46041.585833333331</c:v>
                </c:pt>
                <c:pt idx="475">
                  <c:v>46048.46707175926</c:v>
                </c:pt>
                <c:pt idx="476">
                  <c:v>46059.371863425928</c:v>
                </c:pt>
                <c:pt idx="477">
                  <c:v>46063.535254629627</c:v>
                </c:pt>
              </c:numCache>
            </c:numRef>
          </c:xVal>
          <c:yVal>
            <c:numRef>
              <c:f>Blad1!$B$2:$B$479</c:f>
              <c:numCache>
                <c:formatCode>General</c:formatCode>
                <c:ptCount val="478"/>
                <c:pt idx="0">
                  <c:v>-1.1399999999999999</c:v>
                </c:pt>
                <c:pt idx="1">
                  <c:v>-1.1499999999999999</c:v>
                </c:pt>
                <c:pt idx="2">
                  <c:v>-1.1599999999999999</c:v>
                </c:pt>
                <c:pt idx="3">
                  <c:v>-1.17</c:v>
                </c:pt>
                <c:pt idx="4">
                  <c:v>-1.1200000000000001</c:v>
                </c:pt>
                <c:pt idx="5">
                  <c:v>-1.1299999999999999</c:v>
                </c:pt>
                <c:pt idx="6">
                  <c:v>-1.1200000000000001</c:v>
                </c:pt>
                <c:pt idx="7">
                  <c:v>-1.1299999999999999</c:v>
                </c:pt>
                <c:pt idx="8">
                  <c:v>-1.1100000000000001</c:v>
                </c:pt>
                <c:pt idx="9">
                  <c:v>-1.02</c:v>
                </c:pt>
                <c:pt idx="10">
                  <c:v>-1.04</c:v>
                </c:pt>
                <c:pt idx="11">
                  <c:v>-1.05</c:v>
                </c:pt>
                <c:pt idx="12">
                  <c:v>-1.03</c:v>
                </c:pt>
                <c:pt idx="13">
                  <c:v>-1.03</c:v>
                </c:pt>
                <c:pt idx="14">
                  <c:v>-1.06</c:v>
                </c:pt>
                <c:pt idx="15">
                  <c:v>-1.05</c:v>
                </c:pt>
                <c:pt idx="16">
                  <c:v>-1.04</c:v>
                </c:pt>
                <c:pt idx="17">
                  <c:v>-1.03</c:v>
                </c:pt>
                <c:pt idx="18">
                  <c:v>-1.02</c:v>
                </c:pt>
                <c:pt idx="19">
                  <c:v>-1.03</c:v>
                </c:pt>
                <c:pt idx="20">
                  <c:v>-1.06</c:v>
                </c:pt>
                <c:pt idx="21">
                  <c:v>-1.03</c:v>
                </c:pt>
                <c:pt idx="22">
                  <c:v>-1.03</c:v>
                </c:pt>
                <c:pt idx="23">
                  <c:v>-1.04</c:v>
                </c:pt>
                <c:pt idx="24">
                  <c:v>-1.04</c:v>
                </c:pt>
                <c:pt idx="25">
                  <c:v>-1.04</c:v>
                </c:pt>
                <c:pt idx="26">
                  <c:v>-1.05</c:v>
                </c:pt>
                <c:pt idx="27">
                  <c:v>-1.03</c:v>
                </c:pt>
                <c:pt idx="28">
                  <c:v>-1.04</c:v>
                </c:pt>
                <c:pt idx="29">
                  <c:v>-1.1000000000000001</c:v>
                </c:pt>
                <c:pt idx="30">
                  <c:v>-1.19</c:v>
                </c:pt>
                <c:pt idx="31">
                  <c:v>-1.1499999999999999</c:v>
                </c:pt>
                <c:pt idx="32">
                  <c:v>-1.1499999999999999</c:v>
                </c:pt>
                <c:pt idx="33">
                  <c:v>-1.1399999999999999</c:v>
                </c:pt>
                <c:pt idx="34">
                  <c:v>-1.1200000000000001</c:v>
                </c:pt>
                <c:pt idx="35">
                  <c:v>-1.1499999999999999</c:v>
                </c:pt>
                <c:pt idx="36">
                  <c:v>-1.2</c:v>
                </c:pt>
                <c:pt idx="37">
                  <c:v>-1.17</c:v>
                </c:pt>
                <c:pt idx="38">
                  <c:v>-1.1399999999999999</c:v>
                </c:pt>
                <c:pt idx="39">
                  <c:v>-1.1499999999999999</c:v>
                </c:pt>
                <c:pt idx="40">
                  <c:v>-1.1499999999999999</c:v>
                </c:pt>
                <c:pt idx="41">
                  <c:v>-1.1499999999999999</c:v>
                </c:pt>
                <c:pt idx="42">
                  <c:v>-1.1100000000000001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-1.1599999999999999</c:v>
                </c:pt>
                <c:pt idx="46">
                  <c:v>-1.1100000000000001</c:v>
                </c:pt>
                <c:pt idx="47">
                  <c:v>-1.1100000000000001</c:v>
                </c:pt>
                <c:pt idx="48">
                  <c:v>-1.05</c:v>
                </c:pt>
                <c:pt idx="49">
                  <c:v>-1.05</c:v>
                </c:pt>
                <c:pt idx="50">
                  <c:v>-1.05</c:v>
                </c:pt>
                <c:pt idx="51">
                  <c:v>-1.05</c:v>
                </c:pt>
                <c:pt idx="52">
                  <c:v>-1.05</c:v>
                </c:pt>
                <c:pt idx="53">
                  <c:v>-1.03</c:v>
                </c:pt>
                <c:pt idx="54">
                  <c:v>-1.04</c:v>
                </c:pt>
                <c:pt idx="55">
                  <c:v>-1</c:v>
                </c:pt>
                <c:pt idx="56">
                  <c:v>-1.03</c:v>
                </c:pt>
                <c:pt idx="57">
                  <c:v>-1.05</c:v>
                </c:pt>
                <c:pt idx="58">
                  <c:v>-1.04</c:v>
                </c:pt>
                <c:pt idx="59">
                  <c:v>-1.0900000000000001</c:v>
                </c:pt>
                <c:pt idx="60">
                  <c:v>-1.04</c:v>
                </c:pt>
                <c:pt idx="61">
                  <c:v>-1.05</c:v>
                </c:pt>
                <c:pt idx="62">
                  <c:v>-1.05</c:v>
                </c:pt>
                <c:pt idx="63">
                  <c:v>-1.07</c:v>
                </c:pt>
                <c:pt idx="64">
                  <c:v>-1.03</c:v>
                </c:pt>
                <c:pt idx="65">
                  <c:v>-1.05</c:v>
                </c:pt>
                <c:pt idx="66">
                  <c:v>-1.05</c:v>
                </c:pt>
                <c:pt idx="67">
                  <c:v>-1.06</c:v>
                </c:pt>
                <c:pt idx="68">
                  <c:v>-1.04</c:v>
                </c:pt>
                <c:pt idx="69">
                  <c:v>-1.07</c:v>
                </c:pt>
                <c:pt idx="70">
                  <c:v>-1.1200000000000001</c:v>
                </c:pt>
                <c:pt idx="71">
                  <c:v>-1.05</c:v>
                </c:pt>
                <c:pt idx="72">
                  <c:v>-1.1200000000000001</c:v>
                </c:pt>
                <c:pt idx="73">
                  <c:v>-1.1200000000000001</c:v>
                </c:pt>
                <c:pt idx="74">
                  <c:v>-1.1499999999999999</c:v>
                </c:pt>
                <c:pt idx="75">
                  <c:v>-1.1499999999999999</c:v>
                </c:pt>
                <c:pt idx="76">
                  <c:v>-1.1499999999999999</c:v>
                </c:pt>
                <c:pt idx="77">
                  <c:v>-1.1499999999999999</c:v>
                </c:pt>
                <c:pt idx="78">
                  <c:v>-1.1499999999999999</c:v>
                </c:pt>
                <c:pt idx="79">
                  <c:v>-1.1499999999999999</c:v>
                </c:pt>
                <c:pt idx="80">
                  <c:v>-1.1499999999999999</c:v>
                </c:pt>
                <c:pt idx="81">
                  <c:v>-1.1499999999999999</c:v>
                </c:pt>
                <c:pt idx="82">
                  <c:v>-1.1499999999999999</c:v>
                </c:pt>
                <c:pt idx="83">
                  <c:v>-1.1599999999999999</c:v>
                </c:pt>
                <c:pt idx="84">
                  <c:v>-1.1599999999999999</c:v>
                </c:pt>
                <c:pt idx="85">
                  <c:v>-1.1499999999999999</c:v>
                </c:pt>
                <c:pt idx="86">
                  <c:v>-1.05</c:v>
                </c:pt>
                <c:pt idx="87">
                  <c:v>-1.05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-0.95</c:v>
                </c:pt>
                <c:pt idx="92">
                  <c:v>-0.95</c:v>
                </c:pt>
                <c:pt idx="93">
                  <c:v>-0.98</c:v>
                </c:pt>
                <c:pt idx="94">
                  <c:v>-0.98</c:v>
                </c:pt>
                <c:pt idx="95">
                  <c:v>-1.07</c:v>
                </c:pt>
                <c:pt idx="96">
                  <c:v>-1.05</c:v>
                </c:pt>
                <c:pt idx="97">
                  <c:v>-1.05</c:v>
                </c:pt>
                <c:pt idx="98">
                  <c:v>-1.03</c:v>
                </c:pt>
                <c:pt idx="99">
                  <c:v>-1.03</c:v>
                </c:pt>
                <c:pt idx="100">
                  <c:v>-1.03</c:v>
                </c:pt>
                <c:pt idx="101">
                  <c:v>-1.05</c:v>
                </c:pt>
                <c:pt idx="102">
                  <c:v>-1.03</c:v>
                </c:pt>
                <c:pt idx="103">
                  <c:v>-1.02</c:v>
                </c:pt>
                <c:pt idx="104">
                  <c:v>-1</c:v>
                </c:pt>
                <c:pt idx="105">
                  <c:v>-1.03</c:v>
                </c:pt>
                <c:pt idx="106">
                  <c:v>-1.03</c:v>
                </c:pt>
                <c:pt idx="107">
                  <c:v>-1.06</c:v>
                </c:pt>
                <c:pt idx="108">
                  <c:v>-1.02</c:v>
                </c:pt>
                <c:pt idx="109">
                  <c:v>-1.03</c:v>
                </c:pt>
                <c:pt idx="110">
                  <c:v>-1.03</c:v>
                </c:pt>
                <c:pt idx="111">
                  <c:v>-1.06</c:v>
                </c:pt>
                <c:pt idx="112">
                  <c:v>-1.04</c:v>
                </c:pt>
                <c:pt idx="113">
                  <c:v>-1.04</c:v>
                </c:pt>
                <c:pt idx="114">
                  <c:v>-1.02</c:v>
                </c:pt>
                <c:pt idx="115">
                  <c:v>-1.05</c:v>
                </c:pt>
                <c:pt idx="116">
                  <c:v>-1.05</c:v>
                </c:pt>
                <c:pt idx="117">
                  <c:v>-1.03</c:v>
                </c:pt>
                <c:pt idx="118">
                  <c:v>-1.03</c:v>
                </c:pt>
                <c:pt idx="119">
                  <c:v>-1.1000000000000001</c:v>
                </c:pt>
                <c:pt idx="120">
                  <c:v>-1.08</c:v>
                </c:pt>
                <c:pt idx="121">
                  <c:v>-1.1000000000000001</c:v>
                </c:pt>
                <c:pt idx="122">
                  <c:v>-1.1200000000000001</c:v>
                </c:pt>
                <c:pt idx="123">
                  <c:v>-1.1000000000000001</c:v>
                </c:pt>
                <c:pt idx="124">
                  <c:v>-1.1100000000000001</c:v>
                </c:pt>
                <c:pt idx="125">
                  <c:v>-1.1100000000000001</c:v>
                </c:pt>
                <c:pt idx="126">
                  <c:v>-1.1000000000000001</c:v>
                </c:pt>
                <c:pt idx="127">
                  <c:v>-1.08</c:v>
                </c:pt>
                <c:pt idx="128">
                  <c:v>-1.1200000000000001</c:v>
                </c:pt>
                <c:pt idx="129">
                  <c:v>-1.1200000000000001</c:v>
                </c:pt>
                <c:pt idx="130">
                  <c:v>-1.1200000000000001</c:v>
                </c:pt>
                <c:pt idx="131">
                  <c:v>-1.07</c:v>
                </c:pt>
                <c:pt idx="132">
                  <c:v>-1.1000000000000001</c:v>
                </c:pt>
                <c:pt idx="133">
                  <c:v>-1.1200000000000001</c:v>
                </c:pt>
                <c:pt idx="134">
                  <c:v>-1.1000000000000001</c:v>
                </c:pt>
                <c:pt idx="135">
                  <c:v>-1.08</c:v>
                </c:pt>
                <c:pt idx="136">
                  <c:v>-1.03</c:v>
                </c:pt>
                <c:pt idx="137">
                  <c:v>-1.03</c:v>
                </c:pt>
                <c:pt idx="138">
                  <c:v>-1.02</c:v>
                </c:pt>
                <c:pt idx="139">
                  <c:v>-1.05</c:v>
                </c:pt>
                <c:pt idx="140">
                  <c:v>-1.05</c:v>
                </c:pt>
                <c:pt idx="141">
                  <c:v>-1.06</c:v>
                </c:pt>
                <c:pt idx="142">
                  <c:v>-1.05</c:v>
                </c:pt>
                <c:pt idx="143">
                  <c:v>-1.03</c:v>
                </c:pt>
                <c:pt idx="144">
                  <c:v>-1.03</c:v>
                </c:pt>
                <c:pt idx="145">
                  <c:v>-1.05</c:v>
                </c:pt>
                <c:pt idx="146">
                  <c:v>-1.05</c:v>
                </c:pt>
                <c:pt idx="147">
                  <c:v>-1.1100000000000001</c:v>
                </c:pt>
                <c:pt idx="148">
                  <c:v>-1.06</c:v>
                </c:pt>
                <c:pt idx="149">
                  <c:v>-1.02</c:v>
                </c:pt>
                <c:pt idx="150">
                  <c:v>-1.05</c:v>
                </c:pt>
                <c:pt idx="151">
                  <c:v>-1.05</c:v>
                </c:pt>
                <c:pt idx="152">
                  <c:v>-1.03</c:v>
                </c:pt>
                <c:pt idx="153">
                  <c:v>-1.03</c:v>
                </c:pt>
                <c:pt idx="154">
                  <c:v>-1.03</c:v>
                </c:pt>
                <c:pt idx="155">
                  <c:v>-1.03</c:v>
                </c:pt>
                <c:pt idx="156">
                  <c:v>-1.05</c:v>
                </c:pt>
                <c:pt idx="157">
                  <c:v>-1.01</c:v>
                </c:pt>
                <c:pt idx="158">
                  <c:v>-1.05</c:v>
                </c:pt>
                <c:pt idx="159">
                  <c:v>-1.06</c:v>
                </c:pt>
                <c:pt idx="160">
                  <c:v>-1.06</c:v>
                </c:pt>
                <c:pt idx="161">
                  <c:v>-1.06</c:v>
                </c:pt>
                <c:pt idx="162">
                  <c:v>-1.08</c:v>
                </c:pt>
                <c:pt idx="163">
                  <c:v>-1.02</c:v>
                </c:pt>
                <c:pt idx="164">
                  <c:v>-1.1000000000000001</c:v>
                </c:pt>
                <c:pt idx="165">
                  <c:v>-1.1000000000000001</c:v>
                </c:pt>
                <c:pt idx="166">
                  <c:v>-1.1200000000000001</c:v>
                </c:pt>
                <c:pt idx="167">
                  <c:v>-1.18</c:v>
                </c:pt>
                <c:pt idx="168">
                  <c:v>-1.18</c:v>
                </c:pt>
                <c:pt idx="169">
                  <c:v>-1.18</c:v>
                </c:pt>
                <c:pt idx="170">
                  <c:v>-1.19</c:v>
                </c:pt>
                <c:pt idx="171">
                  <c:v>-1.18</c:v>
                </c:pt>
                <c:pt idx="172">
                  <c:v>-1.17</c:v>
                </c:pt>
                <c:pt idx="173">
                  <c:v>-1.2</c:v>
                </c:pt>
                <c:pt idx="174">
                  <c:v>-1.17</c:v>
                </c:pt>
                <c:pt idx="175">
                  <c:v>-1.18</c:v>
                </c:pt>
                <c:pt idx="176">
                  <c:v>-1.18</c:v>
                </c:pt>
                <c:pt idx="177">
                  <c:v>-1.1399999999999999</c:v>
                </c:pt>
                <c:pt idx="178">
                  <c:v>-1.18</c:v>
                </c:pt>
                <c:pt idx="179">
                  <c:v>-1.1200000000000001</c:v>
                </c:pt>
                <c:pt idx="180">
                  <c:v>-1.06</c:v>
                </c:pt>
                <c:pt idx="181">
                  <c:v>-1.1000000000000001</c:v>
                </c:pt>
                <c:pt idx="182">
                  <c:v>-1.08</c:v>
                </c:pt>
                <c:pt idx="183">
                  <c:v>-1.04</c:v>
                </c:pt>
                <c:pt idx="184">
                  <c:v>-1.06</c:v>
                </c:pt>
                <c:pt idx="185">
                  <c:v>-1.06</c:v>
                </c:pt>
                <c:pt idx="186">
                  <c:v>-1.03</c:v>
                </c:pt>
                <c:pt idx="187">
                  <c:v>-1.05</c:v>
                </c:pt>
                <c:pt idx="188">
                  <c:v>-1.05</c:v>
                </c:pt>
                <c:pt idx="189">
                  <c:v>-1.05</c:v>
                </c:pt>
                <c:pt idx="190">
                  <c:v>-1.1000000000000001</c:v>
                </c:pt>
                <c:pt idx="191">
                  <c:v>-1.04</c:v>
                </c:pt>
                <c:pt idx="192">
                  <c:v>-1.05</c:v>
                </c:pt>
                <c:pt idx="193">
                  <c:v>-1.05</c:v>
                </c:pt>
                <c:pt idx="194">
                  <c:v>-1.05</c:v>
                </c:pt>
                <c:pt idx="195">
                  <c:v>-1.08</c:v>
                </c:pt>
                <c:pt idx="196">
                  <c:v>-1.05</c:v>
                </c:pt>
                <c:pt idx="197">
                  <c:v>-1.05</c:v>
                </c:pt>
                <c:pt idx="198">
                  <c:v>-1.05</c:v>
                </c:pt>
                <c:pt idx="199">
                  <c:v>-1.05</c:v>
                </c:pt>
                <c:pt idx="200">
                  <c:v>-1.08</c:v>
                </c:pt>
                <c:pt idx="201">
                  <c:v>-1.08</c:v>
                </c:pt>
                <c:pt idx="202">
                  <c:v>-1.1000000000000001</c:v>
                </c:pt>
                <c:pt idx="203">
                  <c:v>-1.08</c:v>
                </c:pt>
                <c:pt idx="204">
                  <c:v>-1.06</c:v>
                </c:pt>
                <c:pt idx="205">
                  <c:v>-1.05</c:v>
                </c:pt>
                <c:pt idx="206">
                  <c:v>-1.1000000000000001</c:v>
                </c:pt>
                <c:pt idx="207">
                  <c:v>-1.1200000000000001</c:v>
                </c:pt>
                <c:pt idx="208">
                  <c:v>-1.1200000000000001</c:v>
                </c:pt>
                <c:pt idx="209">
                  <c:v>-1.1200000000000001</c:v>
                </c:pt>
                <c:pt idx="210">
                  <c:v>-1.1200000000000001</c:v>
                </c:pt>
                <c:pt idx="211">
                  <c:v>-1.1100000000000001</c:v>
                </c:pt>
                <c:pt idx="212">
                  <c:v>-1.1200000000000001</c:v>
                </c:pt>
                <c:pt idx="213">
                  <c:v>-1.1100000000000001</c:v>
                </c:pt>
                <c:pt idx="214">
                  <c:v>-1.1100000000000001</c:v>
                </c:pt>
                <c:pt idx="215">
                  <c:v>-1.0900000000000001</c:v>
                </c:pt>
                <c:pt idx="216">
                  <c:v>-1.08</c:v>
                </c:pt>
                <c:pt idx="217">
                  <c:v>-1.18</c:v>
                </c:pt>
                <c:pt idx="218">
                  <c:v>-1.2</c:v>
                </c:pt>
                <c:pt idx="219">
                  <c:v>-1.18</c:v>
                </c:pt>
                <c:pt idx="220">
                  <c:v>-1.18</c:v>
                </c:pt>
                <c:pt idx="221">
                  <c:v>-1.1499999999999999</c:v>
                </c:pt>
                <c:pt idx="222">
                  <c:v>-1.1499999999999999</c:v>
                </c:pt>
                <c:pt idx="223">
                  <c:v>-1.1299999999999999</c:v>
                </c:pt>
                <c:pt idx="224">
                  <c:v>-1.1599999999999999</c:v>
                </c:pt>
                <c:pt idx="225">
                  <c:v>-1.18</c:v>
                </c:pt>
                <c:pt idx="226">
                  <c:v>-1.18</c:v>
                </c:pt>
                <c:pt idx="227">
                  <c:v>-1.18</c:v>
                </c:pt>
                <c:pt idx="228">
                  <c:v>-1.1599999999999999</c:v>
                </c:pt>
                <c:pt idx="229">
                  <c:v>-1.1599999999999999</c:v>
                </c:pt>
                <c:pt idx="230">
                  <c:v>-1.08</c:v>
                </c:pt>
                <c:pt idx="231">
                  <c:v>-1.1299999999999999</c:v>
                </c:pt>
                <c:pt idx="232">
                  <c:v>-1.1200000000000001</c:v>
                </c:pt>
                <c:pt idx="233">
                  <c:v>-1.1299999999999999</c:v>
                </c:pt>
                <c:pt idx="234">
                  <c:v>-1.08</c:v>
                </c:pt>
                <c:pt idx="235">
                  <c:v>-1.08</c:v>
                </c:pt>
                <c:pt idx="236">
                  <c:v>-1.08</c:v>
                </c:pt>
                <c:pt idx="237">
                  <c:v>-1.07</c:v>
                </c:pt>
                <c:pt idx="238">
                  <c:v>-1.07</c:v>
                </c:pt>
                <c:pt idx="239">
                  <c:v>-1.03</c:v>
                </c:pt>
                <c:pt idx="240">
                  <c:v>-1.06</c:v>
                </c:pt>
                <c:pt idx="241">
                  <c:v>-1.04</c:v>
                </c:pt>
                <c:pt idx="242">
                  <c:v>-1.08</c:v>
                </c:pt>
                <c:pt idx="243">
                  <c:v>-1.08</c:v>
                </c:pt>
                <c:pt idx="244">
                  <c:v>-1.07</c:v>
                </c:pt>
                <c:pt idx="245">
                  <c:v>-1.06</c:v>
                </c:pt>
                <c:pt idx="246">
                  <c:v>-1.06</c:v>
                </c:pt>
                <c:pt idx="247">
                  <c:v>-1.04</c:v>
                </c:pt>
                <c:pt idx="248">
                  <c:v>-1.07</c:v>
                </c:pt>
                <c:pt idx="249">
                  <c:v>-1.06</c:v>
                </c:pt>
                <c:pt idx="250">
                  <c:v>-1.06</c:v>
                </c:pt>
                <c:pt idx="251">
                  <c:v>-1.05</c:v>
                </c:pt>
                <c:pt idx="252">
                  <c:v>-1.05</c:v>
                </c:pt>
                <c:pt idx="253">
                  <c:v>-1.06</c:v>
                </c:pt>
                <c:pt idx="254">
                  <c:v>-1.05</c:v>
                </c:pt>
                <c:pt idx="255">
                  <c:v>-1.05</c:v>
                </c:pt>
                <c:pt idx="256">
                  <c:v>-1.05</c:v>
                </c:pt>
                <c:pt idx="257">
                  <c:v>-1.05</c:v>
                </c:pt>
                <c:pt idx="258">
                  <c:v>-1.08</c:v>
                </c:pt>
                <c:pt idx="259">
                  <c:v>-1.08</c:v>
                </c:pt>
                <c:pt idx="260">
                  <c:v>-1.07</c:v>
                </c:pt>
                <c:pt idx="261">
                  <c:v>-1.08</c:v>
                </c:pt>
                <c:pt idx="262">
                  <c:v>-1.08</c:v>
                </c:pt>
                <c:pt idx="263">
                  <c:v>-1.08</c:v>
                </c:pt>
                <c:pt idx="264">
                  <c:v>-1.1000000000000001</c:v>
                </c:pt>
                <c:pt idx="265">
                  <c:v>-1.08</c:v>
                </c:pt>
                <c:pt idx="266">
                  <c:v>-1.1299999999999999</c:v>
                </c:pt>
                <c:pt idx="267">
                  <c:v>-1.1599999999999999</c:v>
                </c:pt>
                <c:pt idx="268">
                  <c:v>-1.1399999999999999</c:v>
                </c:pt>
                <c:pt idx="269">
                  <c:v>-1.1299999999999999</c:v>
                </c:pt>
                <c:pt idx="270">
                  <c:v>-1.1100000000000001</c:v>
                </c:pt>
                <c:pt idx="271">
                  <c:v>-1.1200000000000001</c:v>
                </c:pt>
                <c:pt idx="272">
                  <c:v>-1.1299999999999999</c:v>
                </c:pt>
                <c:pt idx="273">
                  <c:v>-1.05</c:v>
                </c:pt>
                <c:pt idx="274">
                  <c:v>-1.1499999999999999</c:v>
                </c:pt>
                <c:pt idx="275">
                  <c:v>-1.05</c:v>
                </c:pt>
                <c:pt idx="276">
                  <c:v>-1.1200000000000001</c:v>
                </c:pt>
                <c:pt idx="277">
                  <c:v>-1.1299999999999999</c:v>
                </c:pt>
                <c:pt idx="278">
                  <c:v>-1.1100000000000001</c:v>
                </c:pt>
                <c:pt idx="279">
                  <c:v>-1.05</c:v>
                </c:pt>
                <c:pt idx="280">
                  <c:v>-1.05</c:v>
                </c:pt>
                <c:pt idx="281">
                  <c:v>-1.05</c:v>
                </c:pt>
                <c:pt idx="282">
                  <c:v>-1.07</c:v>
                </c:pt>
                <c:pt idx="283">
                  <c:v>-1.0900000000000001</c:v>
                </c:pt>
                <c:pt idx="284">
                  <c:v>-1.06</c:v>
                </c:pt>
                <c:pt idx="285">
                  <c:v>-1.05</c:v>
                </c:pt>
                <c:pt idx="286">
                  <c:v>-1.05</c:v>
                </c:pt>
                <c:pt idx="287">
                  <c:v>-1.03</c:v>
                </c:pt>
                <c:pt idx="288">
                  <c:v>-1.08</c:v>
                </c:pt>
                <c:pt idx="289">
                  <c:v>-1.1299999999999999</c:v>
                </c:pt>
                <c:pt idx="290">
                  <c:v>-1.08</c:v>
                </c:pt>
                <c:pt idx="291">
                  <c:v>-1.08</c:v>
                </c:pt>
                <c:pt idx="292">
                  <c:v>-1.05</c:v>
                </c:pt>
                <c:pt idx="293">
                  <c:v>-1.08</c:v>
                </c:pt>
                <c:pt idx="294">
                  <c:v>-1.08</c:v>
                </c:pt>
                <c:pt idx="295">
                  <c:v>-1.06</c:v>
                </c:pt>
                <c:pt idx="296">
                  <c:v>-1.07</c:v>
                </c:pt>
                <c:pt idx="297">
                  <c:v>-1.05</c:v>
                </c:pt>
                <c:pt idx="298">
                  <c:v>-1.1000000000000001</c:v>
                </c:pt>
                <c:pt idx="299">
                  <c:v>-1.1299999999999999</c:v>
                </c:pt>
                <c:pt idx="300">
                  <c:v>-1.1299999999999999</c:v>
                </c:pt>
                <c:pt idx="301">
                  <c:v>-1.17</c:v>
                </c:pt>
                <c:pt idx="302">
                  <c:v>-1.1499999999999999</c:v>
                </c:pt>
                <c:pt idx="303">
                  <c:v>-1.1599999999999999</c:v>
                </c:pt>
                <c:pt idx="304">
                  <c:v>-1.1599999999999999</c:v>
                </c:pt>
                <c:pt idx="305">
                  <c:v>-1.1399999999999999</c:v>
                </c:pt>
                <c:pt idx="306">
                  <c:v>-1.1499999999999999</c:v>
                </c:pt>
                <c:pt idx="307">
                  <c:v>-1.07</c:v>
                </c:pt>
                <c:pt idx="308">
                  <c:v>-1.17</c:v>
                </c:pt>
                <c:pt idx="309">
                  <c:v>-1.17</c:v>
                </c:pt>
                <c:pt idx="310">
                  <c:v>-1.1399999999999999</c:v>
                </c:pt>
                <c:pt idx="311">
                  <c:v>-1.1499999999999999</c:v>
                </c:pt>
                <c:pt idx="312">
                  <c:v>-1.1499999999999999</c:v>
                </c:pt>
                <c:pt idx="313">
                  <c:v>-1.1499999999999999</c:v>
                </c:pt>
                <c:pt idx="314">
                  <c:v>-1.1599999999999999</c:v>
                </c:pt>
                <c:pt idx="315">
                  <c:v>-1.1599999999999999</c:v>
                </c:pt>
                <c:pt idx="316">
                  <c:v>-1.1499999999999999</c:v>
                </c:pt>
                <c:pt idx="317">
                  <c:v>-1.1499999999999999</c:v>
                </c:pt>
                <c:pt idx="318">
                  <c:v>-1.1599999999999999</c:v>
                </c:pt>
                <c:pt idx="319">
                  <c:v>-1.1599999999999999</c:v>
                </c:pt>
                <c:pt idx="320">
                  <c:v>-1.1599999999999999</c:v>
                </c:pt>
                <c:pt idx="321">
                  <c:v>-1.18</c:v>
                </c:pt>
                <c:pt idx="322">
                  <c:v>-1.18</c:v>
                </c:pt>
                <c:pt idx="323">
                  <c:v>-1.18</c:v>
                </c:pt>
                <c:pt idx="324">
                  <c:v>-1.19</c:v>
                </c:pt>
                <c:pt idx="325">
                  <c:v>-1.18</c:v>
                </c:pt>
                <c:pt idx="326">
                  <c:v>-1.18</c:v>
                </c:pt>
                <c:pt idx="327">
                  <c:v>-1.18</c:v>
                </c:pt>
                <c:pt idx="328">
                  <c:v>-1.18</c:v>
                </c:pt>
                <c:pt idx="329">
                  <c:v>-1.18</c:v>
                </c:pt>
                <c:pt idx="330">
                  <c:v>-1.18</c:v>
                </c:pt>
                <c:pt idx="331">
                  <c:v>-1.1399999999999999</c:v>
                </c:pt>
                <c:pt idx="332">
                  <c:v>-1.07</c:v>
                </c:pt>
                <c:pt idx="333">
                  <c:v>-1.1399999999999999</c:v>
                </c:pt>
                <c:pt idx="334">
                  <c:v>-1.06</c:v>
                </c:pt>
                <c:pt idx="335">
                  <c:v>-1.1100000000000001</c:v>
                </c:pt>
                <c:pt idx="336">
                  <c:v>-1.1100000000000001</c:v>
                </c:pt>
                <c:pt idx="337">
                  <c:v>-1.1000000000000001</c:v>
                </c:pt>
                <c:pt idx="338">
                  <c:v>-1.1100000000000001</c:v>
                </c:pt>
                <c:pt idx="339">
                  <c:v>-1.1100000000000001</c:v>
                </c:pt>
                <c:pt idx="340">
                  <c:v>-1.05</c:v>
                </c:pt>
                <c:pt idx="341">
                  <c:v>-1.03</c:v>
                </c:pt>
                <c:pt idx="342">
                  <c:v>-1.05</c:v>
                </c:pt>
                <c:pt idx="343">
                  <c:v>-1.04</c:v>
                </c:pt>
                <c:pt idx="344">
                  <c:v>-1.03</c:v>
                </c:pt>
                <c:pt idx="345">
                  <c:v>-1.05</c:v>
                </c:pt>
                <c:pt idx="346">
                  <c:v>-1.04</c:v>
                </c:pt>
                <c:pt idx="347">
                  <c:v>-1.04</c:v>
                </c:pt>
                <c:pt idx="348">
                  <c:v>-1.0900000000000001</c:v>
                </c:pt>
                <c:pt idx="349">
                  <c:v>-1.0900000000000001</c:v>
                </c:pt>
                <c:pt idx="350">
                  <c:v>-1.08</c:v>
                </c:pt>
                <c:pt idx="351">
                  <c:v>-1.1000000000000001</c:v>
                </c:pt>
                <c:pt idx="352">
                  <c:v>-1.0900000000000001</c:v>
                </c:pt>
                <c:pt idx="353">
                  <c:v>-1.1000000000000001</c:v>
                </c:pt>
                <c:pt idx="354">
                  <c:v>-1.08</c:v>
                </c:pt>
                <c:pt idx="355">
                  <c:v>-1.07</c:v>
                </c:pt>
                <c:pt idx="356">
                  <c:v>-1.0900000000000001</c:v>
                </c:pt>
                <c:pt idx="357">
                  <c:v>-1.1200000000000001</c:v>
                </c:pt>
                <c:pt idx="358">
                  <c:v>-1.1100000000000001</c:v>
                </c:pt>
                <c:pt idx="359">
                  <c:v>-1.1000000000000001</c:v>
                </c:pt>
                <c:pt idx="360">
                  <c:v>-1.0900000000000001</c:v>
                </c:pt>
                <c:pt idx="361">
                  <c:v>-1.1100000000000001</c:v>
                </c:pt>
                <c:pt idx="362">
                  <c:v>-1.23</c:v>
                </c:pt>
                <c:pt idx="363">
                  <c:v>-1.21</c:v>
                </c:pt>
                <c:pt idx="364">
                  <c:v>-1.23</c:v>
                </c:pt>
                <c:pt idx="365">
                  <c:v>-1.21</c:v>
                </c:pt>
                <c:pt idx="366">
                  <c:v>-1.22</c:v>
                </c:pt>
                <c:pt idx="367">
                  <c:v>-1.21</c:v>
                </c:pt>
                <c:pt idx="368">
                  <c:v>-1.23</c:v>
                </c:pt>
                <c:pt idx="369">
                  <c:v>-1.2</c:v>
                </c:pt>
                <c:pt idx="370">
                  <c:v>-1.17</c:v>
                </c:pt>
                <c:pt idx="371">
                  <c:v>-1.22</c:v>
                </c:pt>
                <c:pt idx="372">
                  <c:v>-1.21</c:v>
                </c:pt>
                <c:pt idx="373">
                  <c:v>-1.23</c:v>
                </c:pt>
                <c:pt idx="374">
                  <c:v>-1.23</c:v>
                </c:pt>
                <c:pt idx="375">
                  <c:v>-1.21</c:v>
                </c:pt>
                <c:pt idx="376">
                  <c:v>-1.21</c:v>
                </c:pt>
                <c:pt idx="377">
                  <c:v>-1.2</c:v>
                </c:pt>
                <c:pt idx="378">
                  <c:v>-1.22</c:v>
                </c:pt>
                <c:pt idx="379">
                  <c:v>-1.17</c:v>
                </c:pt>
                <c:pt idx="380">
                  <c:v>-1.18</c:v>
                </c:pt>
                <c:pt idx="381">
                  <c:v>-1.17</c:v>
                </c:pt>
                <c:pt idx="382">
                  <c:v>-1.1299999999999999</c:v>
                </c:pt>
                <c:pt idx="383">
                  <c:v>-1.1200000000000001</c:v>
                </c:pt>
                <c:pt idx="384">
                  <c:v>-1.1200000000000001</c:v>
                </c:pt>
                <c:pt idx="385">
                  <c:v>-1.1100000000000001</c:v>
                </c:pt>
                <c:pt idx="386">
                  <c:v>-1.1399999999999999</c:v>
                </c:pt>
                <c:pt idx="387">
                  <c:v>-1.1000000000000001</c:v>
                </c:pt>
                <c:pt idx="388">
                  <c:v>-1.19</c:v>
                </c:pt>
                <c:pt idx="389">
                  <c:v>-1.07</c:v>
                </c:pt>
                <c:pt idx="390">
                  <c:v>-1.18</c:v>
                </c:pt>
                <c:pt idx="391">
                  <c:v>-1.1100000000000001</c:v>
                </c:pt>
                <c:pt idx="392">
                  <c:v>-1.1200000000000001</c:v>
                </c:pt>
                <c:pt idx="393">
                  <c:v>-1.1100000000000001</c:v>
                </c:pt>
                <c:pt idx="394">
                  <c:v>-1.1100000000000001</c:v>
                </c:pt>
                <c:pt idx="395">
                  <c:v>-1.0900000000000001</c:v>
                </c:pt>
                <c:pt idx="396">
                  <c:v>-1.1200000000000001</c:v>
                </c:pt>
                <c:pt idx="397">
                  <c:v>-1.1100000000000001</c:v>
                </c:pt>
                <c:pt idx="398">
                  <c:v>-1.1000000000000001</c:v>
                </c:pt>
                <c:pt idx="399">
                  <c:v>-1.0900000000000001</c:v>
                </c:pt>
                <c:pt idx="400">
                  <c:v>-1.1000000000000001</c:v>
                </c:pt>
                <c:pt idx="401">
                  <c:v>-1.0900000000000001</c:v>
                </c:pt>
                <c:pt idx="402">
                  <c:v>-1.08</c:v>
                </c:pt>
                <c:pt idx="403">
                  <c:v>-1.0900000000000001</c:v>
                </c:pt>
                <c:pt idx="404">
                  <c:v>-1.1200000000000001</c:v>
                </c:pt>
                <c:pt idx="405">
                  <c:v>-1.1100000000000001</c:v>
                </c:pt>
                <c:pt idx="406">
                  <c:v>-1.1200000000000001</c:v>
                </c:pt>
                <c:pt idx="407">
                  <c:v>-1.1000000000000001</c:v>
                </c:pt>
                <c:pt idx="408">
                  <c:v>-1.1299999999999999</c:v>
                </c:pt>
                <c:pt idx="409">
                  <c:v>-1.1299999999999999</c:v>
                </c:pt>
                <c:pt idx="410">
                  <c:v>-1.1299999999999999</c:v>
                </c:pt>
                <c:pt idx="411">
                  <c:v>-1.1299999999999999</c:v>
                </c:pt>
                <c:pt idx="412">
                  <c:v>-1.1399999999999999</c:v>
                </c:pt>
                <c:pt idx="413">
                  <c:v>-1.0900000000000001</c:v>
                </c:pt>
                <c:pt idx="414">
                  <c:v>-1.19</c:v>
                </c:pt>
                <c:pt idx="415">
                  <c:v>-1.19</c:v>
                </c:pt>
                <c:pt idx="416">
                  <c:v>-1.19</c:v>
                </c:pt>
                <c:pt idx="417">
                  <c:v>-1.18</c:v>
                </c:pt>
                <c:pt idx="418">
                  <c:v>-1.2</c:v>
                </c:pt>
                <c:pt idx="419">
                  <c:v>-1.1499999999999999</c:v>
                </c:pt>
                <c:pt idx="420">
                  <c:v>-1.1499999999999999</c:v>
                </c:pt>
                <c:pt idx="421">
                  <c:v>-1.1499999999999999</c:v>
                </c:pt>
                <c:pt idx="422">
                  <c:v>-1.19</c:v>
                </c:pt>
                <c:pt idx="423">
                  <c:v>-1.2</c:v>
                </c:pt>
                <c:pt idx="424">
                  <c:v>-1.18</c:v>
                </c:pt>
                <c:pt idx="425">
                  <c:v>-1.2</c:v>
                </c:pt>
                <c:pt idx="426">
                  <c:v>-1.19</c:v>
                </c:pt>
                <c:pt idx="427">
                  <c:v>-1.2</c:v>
                </c:pt>
                <c:pt idx="428">
                  <c:v>-1.19</c:v>
                </c:pt>
                <c:pt idx="429">
                  <c:v>-1.2</c:v>
                </c:pt>
                <c:pt idx="430">
                  <c:v>-1.19</c:v>
                </c:pt>
                <c:pt idx="431">
                  <c:v>-1.2</c:v>
                </c:pt>
                <c:pt idx="432">
                  <c:v>-1.1000000000000001</c:v>
                </c:pt>
                <c:pt idx="433">
                  <c:v>-1.1499999999999999</c:v>
                </c:pt>
                <c:pt idx="434">
                  <c:v>-1.1599999999999999</c:v>
                </c:pt>
                <c:pt idx="435">
                  <c:v>-1.07</c:v>
                </c:pt>
                <c:pt idx="436">
                  <c:v>-1.05</c:v>
                </c:pt>
                <c:pt idx="437">
                  <c:v>-1.08</c:v>
                </c:pt>
                <c:pt idx="438">
                  <c:v>-1.08</c:v>
                </c:pt>
                <c:pt idx="439">
                  <c:v>-1.08</c:v>
                </c:pt>
                <c:pt idx="440">
                  <c:v>-1.04</c:v>
                </c:pt>
                <c:pt idx="441">
                  <c:v>-1.02</c:v>
                </c:pt>
                <c:pt idx="442">
                  <c:v>-1.05</c:v>
                </c:pt>
                <c:pt idx="443">
                  <c:v>-1.06</c:v>
                </c:pt>
                <c:pt idx="444">
                  <c:v>-1.07</c:v>
                </c:pt>
                <c:pt idx="445">
                  <c:v>-1.07</c:v>
                </c:pt>
                <c:pt idx="446">
                  <c:v>-1.05</c:v>
                </c:pt>
                <c:pt idx="447">
                  <c:v>-1.04</c:v>
                </c:pt>
                <c:pt idx="448">
                  <c:v>-1.05</c:v>
                </c:pt>
                <c:pt idx="449">
                  <c:v>-1.05</c:v>
                </c:pt>
                <c:pt idx="450">
                  <c:v>-1.04</c:v>
                </c:pt>
                <c:pt idx="451">
                  <c:v>-1.05</c:v>
                </c:pt>
                <c:pt idx="452">
                  <c:v>-1.05</c:v>
                </c:pt>
                <c:pt idx="453">
                  <c:v>-1.05</c:v>
                </c:pt>
                <c:pt idx="454">
                  <c:v>-1.07</c:v>
                </c:pt>
                <c:pt idx="455">
                  <c:v>-1.05</c:v>
                </c:pt>
                <c:pt idx="456">
                  <c:v>-1.08</c:v>
                </c:pt>
                <c:pt idx="457">
                  <c:v>-1.05</c:v>
                </c:pt>
                <c:pt idx="458">
                  <c:v>-1.08</c:v>
                </c:pt>
                <c:pt idx="459">
                  <c:v>-1.03</c:v>
                </c:pt>
                <c:pt idx="460">
                  <c:v>-1.05</c:v>
                </c:pt>
                <c:pt idx="461">
                  <c:v>-1.07</c:v>
                </c:pt>
                <c:pt idx="462">
                  <c:v>-1.05</c:v>
                </c:pt>
                <c:pt idx="463">
                  <c:v>-1.1100000000000001</c:v>
                </c:pt>
                <c:pt idx="464">
                  <c:v>-1.1299999999999999</c:v>
                </c:pt>
                <c:pt idx="465">
                  <c:v>-1.1200000000000001</c:v>
                </c:pt>
                <c:pt idx="466">
                  <c:v>-1.1000000000000001</c:v>
                </c:pt>
                <c:pt idx="467">
                  <c:v>-1.1100000000000001</c:v>
                </c:pt>
                <c:pt idx="468">
                  <c:v>-1.1200000000000001</c:v>
                </c:pt>
                <c:pt idx="469">
                  <c:v>-1.1100000000000001</c:v>
                </c:pt>
                <c:pt idx="470">
                  <c:v>-1.1200000000000001</c:v>
                </c:pt>
                <c:pt idx="471">
                  <c:v>-1.1200000000000001</c:v>
                </c:pt>
                <c:pt idx="472">
                  <c:v>-1.1200000000000001</c:v>
                </c:pt>
                <c:pt idx="473">
                  <c:v>-1.0900000000000001</c:v>
                </c:pt>
                <c:pt idx="474">
                  <c:v>-1.1200000000000001</c:v>
                </c:pt>
                <c:pt idx="475">
                  <c:v>-1.1399999999999999</c:v>
                </c:pt>
                <c:pt idx="476">
                  <c:v>-1.1100000000000001</c:v>
                </c:pt>
                <c:pt idx="477">
                  <c:v>-1.1299999999999999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4A-461F-9C1B-0D49B048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544448"/>
        <c:axId val="1089536288"/>
      </c:scatterChart>
      <c:valAx>
        <c:axId val="1089544448"/>
        <c:scaling>
          <c:orientation val="minMax"/>
          <c:max val="46100"/>
          <c:min val="42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9536288"/>
        <c:crossesAt val="-1.25"/>
        <c:crossBetween val="midCat"/>
        <c:majorUnit val="90"/>
        <c:minorUnit val="30"/>
      </c:valAx>
      <c:valAx>
        <c:axId val="1089536288"/>
        <c:scaling>
          <c:orientation val="minMax"/>
          <c:max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9544448"/>
        <c:crossesAt val="4240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24</xdr:col>
      <xdr:colOff>0</xdr:colOff>
      <xdr:row>28</xdr:row>
      <xdr:rowOff>133350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6F34488-B4E3-4C8C-8973-AEBB34CAA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9311-03FE-45A9-88FC-833C0609AF60}">
  <dimension ref="A1:B479"/>
  <sheetViews>
    <sheetView tabSelected="1" workbookViewId="0">
      <selection activeCell="P32" sqref="P32"/>
    </sheetView>
  </sheetViews>
  <sheetFormatPr defaultRowHeight="15" x14ac:dyDescent="0.25"/>
  <cols>
    <col min="1" max="1" width="15.5703125" bestFit="1" customWidth="1"/>
    <col min="2" max="2" width="10.42578125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42422.375</v>
      </c>
      <c r="B2">
        <v>-1.1399999999999999</v>
      </c>
    </row>
    <row r="3" spans="1:2" x14ac:dyDescent="0.25">
      <c r="A3" s="1">
        <v>42429.375</v>
      </c>
      <c r="B3">
        <v>-1.1499999999999999</v>
      </c>
    </row>
    <row r="4" spans="1:2" x14ac:dyDescent="0.25">
      <c r="A4" s="1">
        <v>42436.375</v>
      </c>
      <c r="B4">
        <v>-1.1599999999999999</v>
      </c>
    </row>
    <row r="5" spans="1:2" x14ac:dyDescent="0.25">
      <c r="A5" s="1">
        <v>42443.375</v>
      </c>
      <c r="B5">
        <v>-1.17</v>
      </c>
    </row>
    <row r="6" spans="1:2" x14ac:dyDescent="0.25">
      <c r="A6" s="1">
        <v>42450.375</v>
      </c>
      <c r="B6">
        <v>-1.1200000000000001</v>
      </c>
    </row>
    <row r="7" spans="1:2" x14ac:dyDescent="0.25">
      <c r="A7" s="1">
        <v>42457.375</v>
      </c>
      <c r="B7">
        <v>-1.1299999999999999</v>
      </c>
    </row>
    <row r="8" spans="1:2" x14ac:dyDescent="0.25">
      <c r="A8" s="1">
        <v>42464.375</v>
      </c>
      <c r="B8">
        <v>-1.1200000000000001</v>
      </c>
    </row>
    <row r="9" spans="1:2" x14ac:dyDescent="0.25">
      <c r="A9" s="1">
        <v>42471.375</v>
      </c>
      <c r="B9">
        <v>-1.1299999999999999</v>
      </c>
    </row>
    <row r="10" spans="1:2" x14ac:dyDescent="0.25">
      <c r="A10" s="1">
        <v>42478.375</v>
      </c>
      <c r="B10">
        <v>-1.1100000000000001</v>
      </c>
    </row>
    <row r="11" spans="1:2" x14ac:dyDescent="0.25">
      <c r="A11" s="1">
        <v>42485.375</v>
      </c>
      <c r="B11">
        <v>-1.02</v>
      </c>
    </row>
    <row r="12" spans="1:2" x14ac:dyDescent="0.25">
      <c r="A12" s="1">
        <v>42492.375</v>
      </c>
      <c r="B12">
        <v>-1.04</v>
      </c>
    </row>
    <row r="13" spans="1:2" x14ac:dyDescent="0.25">
      <c r="A13" s="1">
        <v>42499.375</v>
      </c>
      <c r="B13">
        <v>-1.05</v>
      </c>
    </row>
    <row r="14" spans="1:2" x14ac:dyDescent="0.25">
      <c r="A14" s="1">
        <v>42513.375</v>
      </c>
      <c r="B14">
        <v>-1.03</v>
      </c>
    </row>
    <row r="15" spans="1:2" x14ac:dyDescent="0.25">
      <c r="A15" s="1">
        <v>42520.375</v>
      </c>
      <c r="B15">
        <v>-1.03</v>
      </c>
    </row>
    <row r="16" spans="1:2" x14ac:dyDescent="0.25">
      <c r="A16" s="1">
        <v>42541.375</v>
      </c>
      <c r="B16">
        <v>-1.06</v>
      </c>
    </row>
    <row r="17" spans="1:2" x14ac:dyDescent="0.25">
      <c r="A17" s="1">
        <v>42562.375</v>
      </c>
      <c r="B17">
        <v>-1.05</v>
      </c>
    </row>
    <row r="18" spans="1:2" x14ac:dyDescent="0.25">
      <c r="A18" s="1">
        <v>42597.375</v>
      </c>
      <c r="B18">
        <v>-1.04</v>
      </c>
    </row>
    <row r="19" spans="1:2" x14ac:dyDescent="0.25">
      <c r="A19" s="1">
        <v>42611.375</v>
      </c>
      <c r="B19">
        <v>-1.03</v>
      </c>
    </row>
    <row r="20" spans="1:2" x14ac:dyDescent="0.25">
      <c r="A20" s="1">
        <v>42618.375</v>
      </c>
      <c r="B20">
        <v>-1.02</v>
      </c>
    </row>
    <row r="21" spans="1:2" x14ac:dyDescent="0.25">
      <c r="A21" s="1">
        <v>42625.375</v>
      </c>
      <c r="B21">
        <v>-1.03</v>
      </c>
    </row>
    <row r="22" spans="1:2" x14ac:dyDescent="0.25">
      <c r="A22" s="1">
        <v>42632.375</v>
      </c>
      <c r="B22">
        <v>-1.06</v>
      </c>
    </row>
    <row r="23" spans="1:2" x14ac:dyDescent="0.25">
      <c r="A23" s="1">
        <v>42639.375</v>
      </c>
      <c r="B23">
        <v>-1.03</v>
      </c>
    </row>
    <row r="24" spans="1:2" x14ac:dyDescent="0.25">
      <c r="A24" s="1">
        <v>42646.375</v>
      </c>
      <c r="B24">
        <v>-1.03</v>
      </c>
    </row>
    <row r="25" spans="1:2" x14ac:dyDescent="0.25">
      <c r="A25" s="1">
        <v>42653.375</v>
      </c>
      <c r="B25">
        <v>-1.04</v>
      </c>
    </row>
    <row r="26" spans="1:2" x14ac:dyDescent="0.25">
      <c r="A26" s="1">
        <v>42660.375</v>
      </c>
      <c r="B26">
        <v>-1.04</v>
      </c>
    </row>
    <row r="27" spans="1:2" x14ac:dyDescent="0.25">
      <c r="A27" s="1">
        <v>42667.375</v>
      </c>
      <c r="B27">
        <v>-1.04</v>
      </c>
    </row>
    <row r="28" spans="1:2" x14ac:dyDescent="0.25">
      <c r="A28" s="1">
        <v>42674.375</v>
      </c>
      <c r="B28">
        <v>-1.05</v>
      </c>
    </row>
    <row r="29" spans="1:2" x14ac:dyDescent="0.25">
      <c r="A29" s="1">
        <v>42681.375</v>
      </c>
      <c r="B29">
        <v>-1.03</v>
      </c>
    </row>
    <row r="30" spans="1:2" x14ac:dyDescent="0.25">
      <c r="A30" s="1">
        <v>42688.375</v>
      </c>
      <c r="B30">
        <v>-1.04</v>
      </c>
    </row>
    <row r="31" spans="1:2" x14ac:dyDescent="0.25">
      <c r="A31" s="1">
        <v>42695.375</v>
      </c>
      <c r="B31">
        <v>-1.1000000000000001</v>
      </c>
    </row>
    <row r="32" spans="1:2" x14ac:dyDescent="0.25">
      <c r="A32" s="1">
        <v>42702.375</v>
      </c>
      <c r="B32">
        <v>-1.19</v>
      </c>
    </row>
    <row r="33" spans="1:2" x14ac:dyDescent="0.25">
      <c r="A33" s="1">
        <v>42709.375</v>
      </c>
      <c r="B33">
        <v>-1.1499999999999999</v>
      </c>
    </row>
    <row r="34" spans="1:2" x14ac:dyDescent="0.25">
      <c r="A34" s="1">
        <v>42716.375</v>
      </c>
      <c r="B34">
        <v>-1.1499999999999999</v>
      </c>
    </row>
    <row r="35" spans="1:2" x14ac:dyDescent="0.25">
      <c r="A35" s="1">
        <v>42723.375</v>
      </c>
      <c r="B35">
        <v>-1.1399999999999999</v>
      </c>
    </row>
    <row r="36" spans="1:2" x14ac:dyDescent="0.25">
      <c r="A36" s="1">
        <v>42737.375</v>
      </c>
      <c r="B36">
        <v>-1.1200000000000001</v>
      </c>
    </row>
    <row r="37" spans="1:2" x14ac:dyDescent="0.25">
      <c r="A37" s="1">
        <v>42744.375</v>
      </c>
      <c r="B37">
        <v>-1.1499999999999999</v>
      </c>
    </row>
    <row r="38" spans="1:2" x14ac:dyDescent="0.25">
      <c r="A38" s="1">
        <v>42751.375</v>
      </c>
      <c r="B38">
        <v>-1.2</v>
      </c>
    </row>
    <row r="39" spans="1:2" x14ac:dyDescent="0.25">
      <c r="A39" s="1">
        <v>42758.375</v>
      </c>
      <c r="B39">
        <v>-1.17</v>
      </c>
    </row>
    <row r="40" spans="1:2" x14ac:dyDescent="0.25">
      <c r="A40" s="1">
        <v>42765.375</v>
      </c>
      <c r="B40">
        <v>-1.1399999999999999</v>
      </c>
    </row>
    <row r="41" spans="1:2" x14ac:dyDescent="0.25">
      <c r="A41" s="1">
        <v>42772.375</v>
      </c>
      <c r="B41">
        <v>-1.1499999999999999</v>
      </c>
    </row>
    <row r="42" spans="1:2" x14ac:dyDescent="0.25">
      <c r="A42" s="1">
        <v>42779.375</v>
      </c>
      <c r="B42">
        <v>-1.1499999999999999</v>
      </c>
    </row>
    <row r="43" spans="1:2" x14ac:dyDescent="0.25">
      <c r="A43" s="1">
        <v>42786.375</v>
      </c>
      <c r="B43">
        <v>-1.1499999999999999</v>
      </c>
    </row>
    <row r="44" spans="1:2" x14ac:dyDescent="0.25">
      <c r="A44" s="1">
        <v>42793.375</v>
      </c>
      <c r="B44">
        <v>-1.1100000000000001</v>
      </c>
    </row>
    <row r="45" spans="1:2" x14ac:dyDescent="0.25">
      <c r="A45" s="1">
        <v>42800.375</v>
      </c>
      <c r="B45">
        <v>-1.1499999999999999</v>
      </c>
    </row>
    <row r="46" spans="1:2" x14ac:dyDescent="0.25">
      <c r="A46" s="1">
        <v>42807.375</v>
      </c>
      <c r="B46">
        <v>-1.1499999999999999</v>
      </c>
    </row>
    <row r="47" spans="1:2" x14ac:dyDescent="0.25">
      <c r="A47" s="1">
        <v>42814.375</v>
      </c>
      <c r="B47">
        <v>-1.1599999999999999</v>
      </c>
    </row>
    <row r="48" spans="1:2" x14ac:dyDescent="0.25">
      <c r="A48" s="1">
        <v>42821.375</v>
      </c>
      <c r="B48">
        <v>-1.1100000000000001</v>
      </c>
    </row>
    <row r="49" spans="1:2" x14ac:dyDescent="0.25">
      <c r="A49" s="1">
        <v>42828.375</v>
      </c>
      <c r="B49">
        <v>-1.1100000000000001</v>
      </c>
    </row>
    <row r="50" spans="1:2" x14ac:dyDescent="0.25">
      <c r="A50" s="1">
        <v>42835.375</v>
      </c>
      <c r="B50">
        <v>-1.05</v>
      </c>
    </row>
    <row r="51" spans="1:2" x14ac:dyDescent="0.25">
      <c r="A51" s="1">
        <v>42849.375</v>
      </c>
      <c r="B51">
        <v>-1.05</v>
      </c>
    </row>
    <row r="52" spans="1:2" x14ac:dyDescent="0.25">
      <c r="A52" s="1">
        <v>42856.375</v>
      </c>
      <c r="B52">
        <v>-1.05</v>
      </c>
    </row>
    <row r="53" spans="1:2" x14ac:dyDescent="0.25">
      <c r="A53" s="1">
        <v>42863.375</v>
      </c>
      <c r="B53">
        <v>-1.05</v>
      </c>
    </row>
    <row r="54" spans="1:2" x14ac:dyDescent="0.25">
      <c r="A54" s="1">
        <v>42870.375</v>
      </c>
      <c r="B54">
        <v>-1.05</v>
      </c>
    </row>
    <row r="55" spans="1:2" x14ac:dyDescent="0.25">
      <c r="A55" s="1">
        <v>42877.375</v>
      </c>
      <c r="B55">
        <v>-1.03</v>
      </c>
    </row>
    <row r="56" spans="1:2" x14ac:dyDescent="0.25">
      <c r="A56" s="1">
        <v>42884.375</v>
      </c>
      <c r="B56">
        <v>-1.04</v>
      </c>
    </row>
    <row r="57" spans="1:2" x14ac:dyDescent="0.25">
      <c r="A57" s="1">
        <v>42891.375</v>
      </c>
      <c r="B57">
        <v>-1</v>
      </c>
    </row>
    <row r="58" spans="1:2" x14ac:dyDescent="0.25">
      <c r="A58" s="1">
        <v>42898.375</v>
      </c>
      <c r="B58">
        <v>-1.03</v>
      </c>
    </row>
    <row r="59" spans="1:2" x14ac:dyDescent="0.25">
      <c r="A59" s="1">
        <v>42905.375</v>
      </c>
      <c r="B59">
        <v>-1.05</v>
      </c>
    </row>
    <row r="60" spans="1:2" x14ac:dyDescent="0.25">
      <c r="A60" s="1">
        <v>42919.375</v>
      </c>
      <c r="B60">
        <v>-1.04</v>
      </c>
    </row>
    <row r="61" spans="1:2" x14ac:dyDescent="0.25">
      <c r="A61" s="1">
        <v>42933.375</v>
      </c>
      <c r="B61">
        <v>-1.0900000000000001</v>
      </c>
    </row>
    <row r="62" spans="1:2" x14ac:dyDescent="0.25">
      <c r="A62" s="1">
        <v>42961.375</v>
      </c>
      <c r="B62">
        <v>-1.04</v>
      </c>
    </row>
    <row r="63" spans="1:2" x14ac:dyDescent="0.25">
      <c r="A63" s="1">
        <v>42968.375</v>
      </c>
      <c r="B63">
        <v>-1.05</v>
      </c>
    </row>
    <row r="64" spans="1:2" x14ac:dyDescent="0.25">
      <c r="A64" s="1">
        <v>42975.375</v>
      </c>
      <c r="B64">
        <v>-1.05</v>
      </c>
    </row>
    <row r="65" spans="1:2" x14ac:dyDescent="0.25">
      <c r="A65" s="1">
        <v>42996.375</v>
      </c>
      <c r="B65">
        <v>-1.07</v>
      </c>
    </row>
    <row r="66" spans="1:2" x14ac:dyDescent="0.25">
      <c r="A66" s="1">
        <v>43003.375</v>
      </c>
      <c r="B66">
        <v>-1.03</v>
      </c>
    </row>
    <row r="67" spans="1:2" x14ac:dyDescent="0.25">
      <c r="A67" s="1">
        <v>43010.375</v>
      </c>
      <c r="B67">
        <v>-1.05</v>
      </c>
    </row>
    <row r="68" spans="1:2" x14ac:dyDescent="0.25">
      <c r="A68" s="1">
        <v>43017.375</v>
      </c>
      <c r="B68">
        <v>-1.05</v>
      </c>
    </row>
    <row r="69" spans="1:2" x14ac:dyDescent="0.25">
      <c r="A69" s="1">
        <v>43024.375</v>
      </c>
      <c r="B69">
        <v>-1.06</v>
      </c>
    </row>
    <row r="70" spans="1:2" x14ac:dyDescent="0.25">
      <c r="A70" s="1">
        <v>43031.375</v>
      </c>
      <c r="B70">
        <v>-1.04</v>
      </c>
    </row>
    <row r="71" spans="1:2" x14ac:dyDescent="0.25">
      <c r="A71" s="1">
        <v>43038.375</v>
      </c>
      <c r="B71">
        <v>-1.07</v>
      </c>
    </row>
    <row r="72" spans="1:2" x14ac:dyDescent="0.25">
      <c r="A72" s="1">
        <v>43045.375</v>
      </c>
      <c r="B72">
        <v>-1.1200000000000001</v>
      </c>
    </row>
    <row r="73" spans="1:2" x14ac:dyDescent="0.25">
      <c r="A73" s="1">
        <v>43052.375</v>
      </c>
      <c r="B73">
        <v>-1.05</v>
      </c>
    </row>
    <row r="74" spans="1:2" x14ac:dyDescent="0.25">
      <c r="A74" s="1">
        <v>43059.375</v>
      </c>
      <c r="B74">
        <v>-1.1200000000000001</v>
      </c>
    </row>
    <row r="75" spans="1:2" x14ac:dyDescent="0.25">
      <c r="A75" s="1">
        <v>43066.375</v>
      </c>
      <c r="B75">
        <v>-1.1200000000000001</v>
      </c>
    </row>
    <row r="76" spans="1:2" x14ac:dyDescent="0.25">
      <c r="A76" s="1">
        <v>43073.375</v>
      </c>
      <c r="B76">
        <v>-1.1499999999999999</v>
      </c>
    </row>
    <row r="77" spans="1:2" x14ac:dyDescent="0.25">
      <c r="A77" s="1">
        <v>43108.375</v>
      </c>
      <c r="B77">
        <v>-1.1499999999999999</v>
      </c>
    </row>
    <row r="78" spans="1:2" x14ac:dyDescent="0.25">
      <c r="A78" s="1">
        <v>43122.375</v>
      </c>
      <c r="B78">
        <v>-1.1499999999999999</v>
      </c>
    </row>
    <row r="79" spans="1:2" x14ac:dyDescent="0.25">
      <c r="A79" s="1">
        <v>43129.375</v>
      </c>
      <c r="B79">
        <v>-1.1499999999999999</v>
      </c>
    </row>
    <row r="80" spans="1:2" x14ac:dyDescent="0.25">
      <c r="A80" s="1">
        <v>43136.375</v>
      </c>
      <c r="B80">
        <v>-1.1499999999999999</v>
      </c>
    </row>
    <row r="81" spans="1:2" x14ac:dyDescent="0.25">
      <c r="A81" s="1">
        <v>43143.375</v>
      </c>
      <c r="B81">
        <v>-1.1499999999999999</v>
      </c>
    </row>
    <row r="82" spans="1:2" x14ac:dyDescent="0.25">
      <c r="A82" s="1">
        <v>43150.375</v>
      </c>
      <c r="B82">
        <v>-1.1499999999999999</v>
      </c>
    </row>
    <row r="83" spans="1:2" x14ac:dyDescent="0.25">
      <c r="A83" s="1">
        <v>43157.375</v>
      </c>
      <c r="B83">
        <v>-1.1499999999999999</v>
      </c>
    </row>
    <row r="84" spans="1:2" x14ac:dyDescent="0.25">
      <c r="A84" s="1">
        <v>43164.375</v>
      </c>
      <c r="B84">
        <v>-1.1499999999999999</v>
      </c>
    </row>
    <row r="85" spans="1:2" x14ac:dyDescent="0.25">
      <c r="A85" s="1">
        <v>43171.375</v>
      </c>
      <c r="B85">
        <v>-1.1599999999999999</v>
      </c>
    </row>
    <row r="86" spans="1:2" x14ac:dyDescent="0.25">
      <c r="A86" s="1">
        <v>43178.375</v>
      </c>
      <c r="B86">
        <v>-1.1599999999999999</v>
      </c>
    </row>
    <row r="87" spans="1:2" x14ac:dyDescent="0.25">
      <c r="A87" s="1">
        <v>43185.375</v>
      </c>
      <c r="B87">
        <v>-1.1499999999999999</v>
      </c>
    </row>
    <row r="88" spans="1:2" x14ac:dyDescent="0.25">
      <c r="A88" s="1">
        <v>43206.375</v>
      </c>
      <c r="B88">
        <v>-1.05</v>
      </c>
    </row>
    <row r="89" spans="1:2" x14ac:dyDescent="0.25">
      <c r="A89" s="1">
        <v>43213.375</v>
      </c>
      <c r="B89">
        <v>-1.05</v>
      </c>
    </row>
    <row r="90" spans="1:2" x14ac:dyDescent="0.25">
      <c r="A90" s="1">
        <v>43220.375</v>
      </c>
      <c r="B90">
        <v>-1</v>
      </c>
    </row>
    <row r="91" spans="1:2" x14ac:dyDescent="0.25">
      <c r="A91" s="1">
        <v>43234.375</v>
      </c>
      <c r="B91">
        <v>-1</v>
      </c>
    </row>
    <row r="92" spans="1:2" x14ac:dyDescent="0.25">
      <c r="A92" s="1">
        <v>43241.375</v>
      </c>
      <c r="B92">
        <v>-1</v>
      </c>
    </row>
    <row r="93" spans="1:2" x14ac:dyDescent="0.25">
      <c r="A93" s="1">
        <v>43248.375</v>
      </c>
      <c r="B93">
        <v>-0.95</v>
      </c>
    </row>
    <row r="94" spans="1:2" x14ac:dyDescent="0.25">
      <c r="A94" s="1">
        <v>43255.375</v>
      </c>
      <c r="B94">
        <v>-0.95</v>
      </c>
    </row>
    <row r="95" spans="1:2" x14ac:dyDescent="0.25">
      <c r="A95" s="1">
        <v>43262.375</v>
      </c>
      <c r="B95">
        <v>-0.98</v>
      </c>
    </row>
    <row r="96" spans="1:2" x14ac:dyDescent="0.25">
      <c r="A96" s="1">
        <v>43269.375</v>
      </c>
      <c r="B96">
        <v>-0.98</v>
      </c>
    </row>
    <row r="97" spans="1:2" x14ac:dyDescent="0.25">
      <c r="A97" s="1">
        <v>43276.375</v>
      </c>
      <c r="B97">
        <v>-1.07</v>
      </c>
    </row>
    <row r="98" spans="1:2" x14ac:dyDescent="0.25">
      <c r="A98" s="1">
        <v>43283.375</v>
      </c>
      <c r="B98">
        <v>-1.05</v>
      </c>
    </row>
    <row r="99" spans="1:2" x14ac:dyDescent="0.25">
      <c r="A99" s="1">
        <v>43290.375</v>
      </c>
      <c r="B99">
        <v>-1.05</v>
      </c>
    </row>
    <row r="100" spans="1:2" x14ac:dyDescent="0.25">
      <c r="A100" s="1">
        <v>43304.375</v>
      </c>
      <c r="B100">
        <v>-1.03</v>
      </c>
    </row>
    <row r="101" spans="1:2" x14ac:dyDescent="0.25">
      <c r="A101" s="1">
        <v>43311.375</v>
      </c>
      <c r="B101">
        <v>-1.03</v>
      </c>
    </row>
    <row r="102" spans="1:2" x14ac:dyDescent="0.25">
      <c r="A102" s="1">
        <v>43318.375</v>
      </c>
      <c r="B102">
        <v>-1.03</v>
      </c>
    </row>
    <row r="103" spans="1:2" x14ac:dyDescent="0.25">
      <c r="A103" s="1">
        <v>43325.375</v>
      </c>
      <c r="B103">
        <v>-1.05</v>
      </c>
    </row>
    <row r="104" spans="1:2" x14ac:dyDescent="0.25">
      <c r="A104" s="1">
        <v>43332.375</v>
      </c>
      <c r="B104">
        <v>-1.03</v>
      </c>
    </row>
    <row r="105" spans="1:2" x14ac:dyDescent="0.25">
      <c r="A105" s="1">
        <v>43339.375</v>
      </c>
      <c r="B105">
        <v>-1.02</v>
      </c>
    </row>
    <row r="106" spans="1:2" x14ac:dyDescent="0.25">
      <c r="A106" s="1">
        <v>43346.375</v>
      </c>
      <c r="B106">
        <v>-1</v>
      </c>
    </row>
    <row r="107" spans="1:2" x14ac:dyDescent="0.25">
      <c r="A107" s="1">
        <v>43353.375</v>
      </c>
      <c r="B107">
        <v>-1.03</v>
      </c>
    </row>
    <row r="108" spans="1:2" x14ac:dyDescent="0.25">
      <c r="A108" s="1">
        <v>43360.375</v>
      </c>
      <c r="B108">
        <v>-1.03</v>
      </c>
    </row>
    <row r="109" spans="1:2" x14ac:dyDescent="0.25">
      <c r="A109" s="1">
        <v>43367.375</v>
      </c>
      <c r="B109">
        <v>-1.06</v>
      </c>
    </row>
    <row r="110" spans="1:2" x14ac:dyDescent="0.25">
      <c r="A110" s="1">
        <v>43374.375</v>
      </c>
      <c r="B110">
        <v>-1.02</v>
      </c>
    </row>
    <row r="111" spans="1:2" x14ac:dyDescent="0.25">
      <c r="A111" s="1">
        <v>43381.375</v>
      </c>
      <c r="B111">
        <v>-1.03</v>
      </c>
    </row>
    <row r="112" spans="1:2" x14ac:dyDescent="0.25">
      <c r="A112" s="1">
        <v>43388.375</v>
      </c>
      <c r="B112">
        <v>-1.03</v>
      </c>
    </row>
    <row r="113" spans="1:2" x14ac:dyDescent="0.25">
      <c r="A113" s="1">
        <v>43395.375</v>
      </c>
      <c r="B113">
        <v>-1.06</v>
      </c>
    </row>
    <row r="114" spans="1:2" x14ac:dyDescent="0.25">
      <c r="A114" s="1">
        <v>43402.375</v>
      </c>
      <c r="B114">
        <v>-1.04</v>
      </c>
    </row>
    <row r="115" spans="1:2" x14ac:dyDescent="0.25">
      <c r="A115" s="1">
        <v>43409.375</v>
      </c>
      <c r="B115">
        <v>-1.04</v>
      </c>
    </row>
    <row r="116" spans="1:2" x14ac:dyDescent="0.25">
      <c r="A116" s="1">
        <v>43416.375</v>
      </c>
      <c r="B116">
        <v>-1.02</v>
      </c>
    </row>
    <row r="117" spans="1:2" x14ac:dyDescent="0.25">
      <c r="A117" s="1">
        <v>43423.375</v>
      </c>
      <c r="B117">
        <v>-1.05</v>
      </c>
    </row>
    <row r="118" spans="1:2" x14ac:dyDescent="0.25">
      <c r="A118" s="1">
        <v>43430.375</v>
      </c>
      <c r="B118">
        <v>-1.05</v>
      </c>
    </row>
    <row r="119" spans="1:2" x14ac:dyDescent="0.25">
      <c r="A119" s="1">
        <v>43437.375</v>
      </c>
      <c r="B119">
        <v>-1.03</v>
      </c>
    </row>
    <row r="120" spans="1:2" x14ac:dyDescent="0.25">
      <c r="A120" s="1">
        <v>43444.375</v>
      </c>
      <c r="B120">
        <v>-1.03</v>
      </c>
    </row>
    <row r="121" spans="1:2" x14ac:dyDescent="0.25">
      <c r="A121" s="1">
        <v>43451.375</v>
      </c>
      <c r="B121">
        <v>-1.1000000000000001</v>
      </c>
    </row>
    <row r="122" spans="1:2" x14ac:dyDescent="0.25">
      <c r="A122" s="1">
        <v>43458.375</v>
      </c>
      <c r="B122">
        <v>-1.08</v>
      </c>
    </row>
    <row r="123" spans="1:2" x14ac:dyDescent="0.25">
      <c r="A123" s="1">
        <v>43465.375</v>
      </c>
      <c r="B123">
        <v>-1.1000000000000001</v>
      </c>
    </row>
    <row r="124" spans="1:2" x14ac:dyDescent="0.25">
      <c r="A124" s="1">
        <v>43472.375</v>
      </c>
      <c r="B124">
        <v>-1.1200000000000001</v>
      </c>
    </row>
    <row r="125" spans="1:2" x14ac:dyDescent="0.25">
      <c r="A125" s="1">
        <v>43479.375</v>
      </c>
      <c r="B125">
        <v>-1.1000000000000001</v>
      </c>
    </row>
    <row r="126" spans="1:2" x14ac:dyDescent="0.25">
      <c r="A126" s="1">
        <v>43486.375</v>
      </c>
      <c r="B126">
        <v>-1.1100000000000001</v>
      </c>
    </row>
    <row r="127" spans="1:2" x14ac:dyDescent="0.25">
      <c r="A127" s="1">
        <v>43493.375</v>
      </c>
      <c r="B127">
        <v>-1.1100000000000001</v>
      </c>
    </row>
    <row r="128" spans="1:2" x14ac:dyDescent="0.25">
      <c r="A128" s="1">
        <v>43500.375</v>
      </c>
      <c r="B128">
        <v>-1.1000000000000001</v>
      </c>
    </row>
    <row r="129" spans="1:2" x14ac:dyDescent="0.25">
      <c r="A129" s="1">
        <v>43507.375</v>
      </c>
      <c r="B129">
        <v>-1.08</v>
      </c>
    </row>
    <row r="130" spans="1:2" x14ac:dyDescent="0.25">
      <c r="A130" s="1">
        <v>43514.375</v>
      </c>
      <c r="B130">
        <v>-1.1200000000000001</v>
      </c>
    </row>
    <row r="131" spans="1:2" x14ac:dyDescent="0.25">
      <c r="A131" s="1">
        <v>43521.375</v>
      </c>
      <c r="B131">
        <v>-1.1200000000000001</v>
      </c>
    </row>
    <row r="132" spans="1:2" x14ac:dyDescent="0.25">
      <c r="A132" s="1">
        <v>43528.375</v>
      </c>
      <c r="B132">
        <v>-1.1200000000000001</v>
      </c>
    </row>
    <row r="133" spans="1:2" x14ac:dyDescent="0.25">
      <c r="A133" s="1">
        <v>43535.375</v>
      </c>
      <c r="B133">
        <v>-1.07</v>
      </c>
    </row>
    <row r="134" spans="1:2" x14ac:dyDescent="0.25">
      <c r="A134" s="1">
        <v>43542.375</v>
      </c>
      <c r="B134">
        <v>-1.1000000000000001</v>
      </c>
    </row>
    <row r="135" spans="1:2" x14ac:dyDescent="0.25">
      <c r="A135" s="1">
        <v>43549.375</v>
      </c>
      <c r="B135">
        <v>-1.1200000000000001</v>
      </c>
    </row>
    <row r="136" spans="1:2" x14ac:dyDescent="0.25">
      <c r="A136" s="1">
        <v>43556.375</v>
      </c>
      <c r="B136">
        <v>-1.1000000000000001</v>
      </c>
    </row>
    <row r="137" spans="1:2" x14ac:dyDescent="0.25">
      <c r="A137" s="1">
        <v>43563.375</v>
      </c>
      <c r="B137">
        <v>-1.08</v>
      </c>
    </row>
    <row r="138" spans="1:2" x14ac:dyDescent="0.25">
      <c r="A138" s="1">
        <v>43570.375</v>
      </c>
      <c r="B138">
        <v>-1.03</v>
      </c>
    </row>
    <row r="139" spans="1:2" x14ac:dyDescent="0.25">
      <c r="A139" s="1">
        <v>43577.375</v>
      </c>
      <c r="B139">
        <v>-1.03</v>
      </c>
    </row>
    <row r="140" spans="1:2" x14ac:dyDescent="0.25">
      <c r="A140" s="1">
        <v>43598.375</v>
      </c>
      <c r="B140">
        <v>-1.02</v>
      </c>
    </row>
    <row r="141" spans="1:2" x14ac:dyDescent="0.25">
      <c r="A141" s="1">
        <v>43605.375</v>
      </c>
      <c r="B141">
        <v>-1.05</v>
      </c>
    </row>
    <row r="142" spans="1:2" x14ac:dyDescent="0.25">
      <c r="A142" s="1">
        <v>43612.375</v>
      </c>
      <c r="B142">
        <v>-1.05</v>
      </c>
    </row>
    <row r="143" spans="1:2" x14ac:dyDescent="0.25">
      <c r="A143" s="1">
        <v>43619.375</v>
      </c>
      <c r="B143">
        <v>-1.06</v>
      </c>
    </row>
    <row r="144" spans="1:2" x14ac:dyDescent="0.25">
      <c r="A144" s="1">
        <v>43626.375</v>
      </c>
      <c r="B144">
        <v>-1.05</v>
      </c>
    </row>
    <row r="145" spans="1:2" x14ac:dyDescent="0.25">
      <c r="A145" s="1">
        <v>43633.375</v>
      </c>
      <c r="B145">
        <v>-1.03</v>
      </c>
    </row>
    <row r="146" spans="1:2" x14ac:dyDescent="0.25">
      <c r="A146" s="1">
        <v>43647.375</v>
      </c>
      <c r="B146">
        <v>-1.03</v>
      </c>
    </row>
    <row r="147" spans="1:2" x14ac:dyDescent="0.25">
      <c r="A147" s="1">
        <v>43654.375</v>
      </c>
      <c r="B147">
        <v>-1.05</v>
      </c>
    </row>
    <row r="148" spans="1:2" x14ac:dyDescent="0.25">
      <c r="A148" s="1">
        <v>43661.375</v>
      </c>
      <c r="B148">
        <v>-1.05</v>
      </c>
    </row>
    <row r="149" spans="1:2" x14ac:dyDescent="0.25">
      <c r="A149" s="1">
        <v>43668.375</v>
      </c>
      <c r="B149">
        <v>-1.1100000000000001</v>
      </c>
    </row>
    <row r="150" spans="1:2" x14ac:dyDescent="0.25">
      <c r="A150" s="1">
        <v>43675.375</v>
      </c>
      <c r="B150">
        <v>-1.06</v>
      </c>
    </row>
    <row r="151" spans="1:2" x14ac:dyDescent="0.25">
      <c r="A151" s="1">
        <v>43682.375</v>
      </c>
      <c r="B151">
        <v>-1.02</v>
      </c>
    </row>
    <row r="152" spans="1:2" x14ac:dyDescent="0.25">
      <c r="A152" s="1">
        <v>43689.375</v>
      </c>
      <c r="B152">
        <v>-1.05</v>
      </c>
    </row>
    <row r="153" spans="1:2" x14ac:dyDescent="0.25">
      <c r="A153" s="1">
        <v>43696.375</v>
      </c>
      <c r="B153">
        <v>-1.05</v>
      </c>
    </row>
    <row r="154" spans="1:2" x14ac:dyDescent="0.25">
      <c r="A154" s="1">
        <v>43703.375</v>
      </c>
      <c r="B154">
        <v>-1.03</v>
      </c>
    </row>
    <row r="155" spans="1:2" x14ac:dyDescent="0.25">
      <c r="A155" s="1">
        <v>43710.375</v>
      </c>
      <c r="B155">
        <v>-1.03</v>
      </c>
    </row>
    <row r="156" spans="1:2" x14ac:dyDescent="0.25">
      <c r="A156" s="1">
        <v>43717.375</v>
      </c>
      <c r="B156">
        <v>-1.03</v>
      </c>
    </row>
    <row r="157" spans="1:2" x14ac:dyDescent="0.25">
      <c r="A157" s="1">
        <v>43724.375</v>
      </c>
      <c r="B157">
        <v>-1.03</v>
      </c>
    </row>
    <row r="158" spans="1:2" x14ac:dyDescent="0.25">
      <c r="A158" s="1">
        <v>43731.375</v>
      </c>
      <c r="B158">
        <v>-1.05</v>
      </c>
    </row>
    <row r="159" spans="1:2" x14ac:dyDescent="0.25">
      <c r="A159" s="1">
        <v>43738.375</v>
      </c>
      <c r="B159">
        <v>-1.01</v>
      </c>
    </row>
    <row r="160" spans="1:2" x14ac:dyDescent="0.25">
      <c r="A160" s="1">
        <v>43745.375</v>
      </c>
      <c r="B160">
        <v>-1.05</v>
      </c>
    </row>
    <row r="161" spans="1:2" x14ac:dyDescent="0.25">
      <c r="A161" s="1">
        <v>43752.375</v>
      </c>
      <c r="B161">
        <v>-1.06</v>
      </c>
    </row>
    <row r="162" spans="1:2" x14ac:dyDescent="0.25">
      <c r="A162" s="1">
        <v>43759.375</v>
      </c>
      <c r="B162">
        <v>-1.06</v>
      </c>
    </row>
    <row r="163" spans="1:2" x14ac:dyDescent="0.25">
      <c r="A163" s="1">
        <v>43766.375</v>
      </c>
      <c r="B163">
        <v>-1.06</v>
      </c>
    </row>
    <row r="164" spans="1:2" x14ac:dyDescent="0.25">
      <c r="A164" s="1">
        <v>43773.375</v>
      </c>
      <c r="B164">
        <v>-1.08</v>
      </c>
    </row>
    <row r="165" spans="1:2" x14ac:dyDescent="0.25">
      <c r="A165" s="1">
        <v>43780.375</v>
      </c>
      <c r="B165">
        <v>-1.02</v>
      </c>
    </row>
    <row r="166" spans="1:2" x14ac:dyDescent="0.25">
      <c r="A166" s="1">
        <v>43787.375</v>
      </c>
      <c r="B166">
        <v>-1.1000000000000001</v>
      </c>
    </row>
    <row r="167" spans="1:2" x14ac:dyDescent="0.25">
      <c r="A167" s="1">
        <v>43794.375</v>
      </c>
      <c r="B167">
        <v>-1.1000000000000001</v>
      </c>
    </row>
    <row r="168" spans="1:2" x14ac:dyDescent="0.25">
      <c r="A168" s="1">
        <v>43801.375</v>
      </c>
      <c r="B168">
        <v>-1.1200000000000001</v>
      </c>
    </row>
    <row r="169" spans="1:2" x14ac:dyDescent="0.25">
      <c r="A169" s="1">
        <v>43808.375</v>
      </c>
      <c r="B169">
        <v>-1.18</v>
      </c>
    </row>
    <row r="170" spans="1:2" x14ac:dyDescent="0.25">
      <c r="A170" s="1">
        <v>43815.375</v>
      </c>
      <c r="B170">
        <v>-1.18</v>
      </c>
    </row>
    <row r="171" spans="1:2" x14ac:dyDescent="0.25">
      <c r="A171" s="1">
        <v>43822.375</v>
      </c>
      <c r="B171">
        <v>-1.18</v>
      </c>
    </row>
    <row r="172" spans="1:2" x14ac:dyDescent="0.25">
      <c r="A172" s="1">
        <v>43829.375</v>
      </c>
      <c r="B172">
        <v>-1.19</v>
      </c>
    </row>
    <row r="173" spans="1:2" x14ac:dyDescent="0.25">
      <c r="A173" s="1">
        <v>43836.375</v>
      </c>
      <c r="B173">
        <v>-1.18</v>
      </c>
    </row>
    <row r="174" spans="1:2" x14ac:dyDescent="0.25">
      <c r="A174" s="1">
        <v>43843.375</v>
      </c>
      <c r="B174">
        <v>-1.17</v>
      </c>
    </row>
    <row r="175" spans="1:2" x14ac:dyDescent="0.25">
      <c r="A175" s="1">
        <v>43850.375</v>
      </c>
      <c r="B175">
        <v>-1.2</v>
      </c>
    </row>
    <row r="176" spans="1:2" x14ac:dyDescent="0.25">
      <c r="A176" s="1">
        <v>43857.375</v>
      </c>
      <c r="B176">
        <v>-1.17</v>
      </c>
    </row>
    <row r="177" spans="1:2" x14ac:dyDescent="0.25">
      <c r="A177" s="1">
        <v>43864.375</v>
      </c>
      <c r="B177">
        <v>-1.18</v>
      </c>
    </row>
    <row r="178" spans="1:2" x14ac:dyDescent="0.25">
      <c r="A178" s="1">
        <v>43871.375</v>
      </c>
      <c r="B178">
        <v>-1.18</v>
      </c>
    </row>
    <row r="179" spans="1:2" x14ac:dyDescent="0.25">
      <c r="A179" s="1">
        <v>43901.533356481479</v>
      </c>
      <c r="B179">
        <v>-1.1399999999999999</v>
      </c>
    </row>
    <row r="180" spans="1:2" x14ac:dyDescent="0.25">
      <c r="A180" s="1">
        <v>43909.485150462962</v>
      </c>
      <c r="B180">
        <v>-1.18</v>
      </c>
    </row>
    <row r="181" spans="1:2" x14ac:dyDescent="0.25">
      <c r="A181" s="1">
        <v>43916.434976851851</v>
      </c>
      <c r="B181">
        <v>-1.1200000000000001</v>
      </c>
    </row>
    <row r="182" spans="1:2" x14ac:dyDescent="0.25">
      <c r="A182" s="1">
        <v>43921.513877314814</v>
      </c>
      <c r="B182">
        <v>-1.06</v>
      </c>
    </row>
    <row r="183" spans="1:2" x14ac:dyDescent="0.25">
      <c r="A183" s="1">
        <v>43929.599178240744</v>
      </c>
      <c r="B183">
        <v>-1.1000000000000001</v>
      </c>
    </row>
    <row r="184" spans="1:2" x14ac:dyDescent="0.25">
      <c r="A184" s="1">
        <v>43938.523356481484</v>
      </c>
      <c r="B184">
        <v>-1.08</v>
      </c>
    </row>
    <row r="185" spans="1:2" x14ac:dyDescent="0.25">
      <c r="A185" s="1">
        <v>43941.437604166669</v>
      </c>
      <c r="B185">
        <v>-1.04</v>
      </c>
    </row>
    <row r="186" spans="1:2" x14ac:dyDescent="0.25">
      <c r="A186" s="1">
        <v>43951.551793981482</v>
      </c>
      <c r="B186">
        <v>-1.06</v>
      </c>
    </row>
    <row r="187" spans="1:2" x14ac:dyDescent="0.25">
      <c r="A187" s="1">
        <v>43955.502881944441</v>
      </c>
      <c r="B187">
        <v>-1.06</v>
      </c>
    </row>
    <row r="188" spans="1:2" x14ac:dyDescent="0.25">
      <c r="A188" s="1">
        <v>43964.581261574072</v>
      </c>
      <c r="B188">
        <v>-1.03</v>
      </c>
    </row>
    <row r="189" spans="1:2" x14ac:dyDescent="0.25">
      <c r="A189" s="1">
        <v>43969.595081018517</v>
      </c>
      <c r="B189">
        <v>-1.05</v>
      </c>
    </row>
    <row r="190" spans="1:2" x14ac:dyDescent="0.25">
      <c r="A190" s="1">
        <v>43976.60796296296</v>
      </c>
      <c r="B190">
        <v>-1.05</v>
      </c>
    </row>
    <row r="191" spans="1:2" x14ac:dyDescent="0.25">
      <c r="A191" s="1">
        <v>43985.461539351854</v>
      </c>
      <c r="B191">
        <v>-1.05</v>
      </c>
    </row>
    <row r="192" spans="1:2" x14ac:dyDescent="0.25">
      <c r="A192" s="1">
        <v>43992.49590277778</v>
      </c>
      <c r="B192">
        <v>-1.1000000000000001</v>
      </c>
    </row>
    <row r="193" spans="1:2" x14ac:dyDescent="0.25">
      <c r="A193" s="1">
        <v>43997.514768518522</v>
      </c>
      <c r="B193">
        <v>-1.04</v>
      </c>
    </row>
    <row r="194" spans="1:2" x14ac:dyDescent="0.25">
      <c r="A194" s="1">
        <v>44004.508055555554</v>
      </c>
      <c r="B194">
        <v>-1.05</v>
      </c>
    </row>
    <row r="195" spans="1:2" x14ac:dyDescent="0.25">
      <c r="A195" s="1">
        <v>44012.495636574073</v>
      </c>
      <c r="B195">
        <v>-1.05</v>
      </c>
    </row>
    <row r="196" spans="1:2" x14ac:dyDescent="0.25">
      <c r="A196" s="1">
        <v>44021.569374999999</v>
      </c>
      <c r="B196">
        <v>-1.05</v>
      </c>
    </row>
    <row r="197" spans="1:2" x14ac:dyDescent="0.25">
      <c r="A197" s="1">
        <v>44027.550671296296</v>
      </c>
      <c r="B197">
        <v>-1.08</v>
      </c>
    </row>
    <row r="198" spans="1:2" x14ac:dyDescent="0.25">
      <c r="A198" s="1">
        <v>44034.54828703704</v>
      </c>
      <c r="B198">
        <v>-1.05</v>
      </c>
    </row>
    <row r="199" spans="1:2" x14ac:dyDescent="0.25">
      <c r="A199" s="1">
        <v>44041.546423611115</v>
      </c>
      <c r="B199">
        <v>-1.05</v>
      </c>
    </row>
    <row r="200" spans="1:2" x14ac:dyDescent="0.25">
      <c r="A200" s="1">
        <v>44047.603182870371</v>
      </c>
      <c r="B200">
        <v>-1.05</v>
      </c>
    </row>
    <row r="201" spans="1:2" x14ac:dyDescent="0.25">
      <c r="A201" s="1">
        <v>44055.370046296295</v>
      </c>
      <c r="B201">
        <v>-1.05</v>
      </c>
    </row>
    <row r="202" spans="1:2" x14ac:dyDescent="0.25">
      <c r="A202" s="1">
        <v>44062.598344907405</v>
      </c>
      <c r="B202">
        <v>-1.08</v>
      </c>
    </row>
    <row r="203" spans="1:2" x14ac:dyDescent="0.25">
      <c r="A203" s="1">
        <v>44069.475208333337</v>
      </c>
      <c r="B203">
        <v>-1.08</v>
      </c>
    </row>
    <row r="204" spans="1:2" x14ac:dyDescent="0.25">
      <c r="A204" s="1">
        <v>44077.332592592589</v>
      </c>
      <c r="B204">
        <v>-1.1000000000000001</v>
      </c>
    </row>
    <row r="205" spans="1:2" x14ac:dyDescent="0.25">
      <c r="A205" s="1">
        <v>44081.50712962963</v>
      </c>
      <c r="B205">
        <v>-1.08</v>
      </c>
    </row>
    <row r="206" spans="1:2" x14ac:dyDescent="0.25">
      <c r="A206" s="1">
        <v>44090.490555555552</v>
      </c>
      <c r="B206">
        <v>-1.06</v>
      </c>
    </row>
    <row r="207" spans="1:2" x14ac:dyDescent="0.25">
      <c r="A207" s="1">
        <v>44096.633553240739</v>
      </c>
      <c r="B207">
        <v>-1.05</v>
      </c>
    </row>
    <row r="208" spans="1:2" x14ac:dyDescent="0.25">
      <c r="A208" s="1">
        <v>44104.55096064815</v>
      </c>
      <c r="B208">
        <v>-1.1000000000000001</v>
      </c>
    </row>
    <row r="209" spans="1:2" x14ac:dyDescent="0.25">
      <c r="A209" s="1">
        <v>44109.483043981483</v>
      </c>
      <c r="B209">
        <v>-1.1200000000000001</v>
      </c>
    </row>
    <row r="210" spans="1:2" x14ac:dyDescent="0.25">
      <c r="A210" s="1">
        <v>44119.354490740741</v>
      </c>
      <c r="B210">
        <v>-1.1200000000000001</v>
      </c>
    </row>
    <row r="211" spans="1:2" x14ac:dyDescent="0.25">
      <c r="A211" s="1">
        <v>44123.451354166667</v>
      </c>
      <c r="B211">
        <v>-1.1200000000000001</v>
      </c>
    </row>
    <row r="212" spans="1:2" x14ac:dyDescent="0.25">
      <c r="A212" s="1">
        <v>44130.429594907408</v>
      </c>
      <c r="B212">
        <v>-1.1200000000000001</v>
      </c>
    </row>
    <row r="213" spans="1:2" x14ac:dyDescent="0.25">
      <c r="A213" s="1">
        <v>44138.647418981483</v>
      </c>
      <c r="B213">
        <v>-1.1100000000000001</v>
      </c>
    </row>
    <row r="214" spans="1:2" x14ac:dyDescent="0.25">
      <c r="A214" s="1">
        <v>44145.570092592592</v>
      </c>
      <c r="B214">
        <v>-1.1200000000000001</v>
      </c>
    </row>
    <row r="215" spans="1:2" x14ac:dyDescent="0.25">
      <c r="A215" s="1">
        <v>44153.448912037034</v>
      </c>
      <c r="B215">
        <v>-1.1100000000000001</v>
      </c>
    </row>
    <row r="216" spans="1:2" x14ac:dyDescent="0.25">
      <c r="A216" s="1">
        <v>44161.443726851852</v>
      </c>
      <c r="B216">
        <v>-1.1100000000000001</v>
      </c>
    </row>
    <row r="217" spans="1:2" x14ac:dyDescent="0.25">
      <c r="A217" s="1">
        <v>44168.43105324074</v>
      </c>
      <c r="B217">
        <v>-1.0900000000000001</v>
      </c>
    </row>
    <row r="218" spans="1:2" x14ac:dyDescent="0.25">
      <c r="A218" s="1">
        <v>44175.591574074075</v>
      </c>
      <c r="B218">
        <v>-1.08</v>
      </c>
    </row>
    <row r="219" spans="1:2" x14ac:dyDescent="0.25">
      <c r="A219" s="1">
        <v>44181.535254629627</v>
      </c>
      <c r="B219">
        <v>-1.18</v>
      </c>
    </row>
    <row r="220" spans="1:2" x14ac:dyDescent="0.25">
      <c r="A220" s="1">
        <v>44186.538321759261</v>
      </c>
      <c r="B220">
        <v>-1.2</v>
      </c>
    </row>
    <row r="221" spans="1:2" x14ac:dyDescent="0.25">
      <c r="A221" s="1">
        <v>44193.515810185185</v>
      </c>
      <c r="B221">
        <v>-1.18</v>
      </c>
    </row>
    <row r="222" spans="1:2" x14ac:dyDescent="0.25">
      <c r="A222" s="1">
        <v>44201.592291666668</v>
      </c>
      <c r="B222">
        <v>-1.18</v>
      </c>
    </row>
    <row r="223" spans="1:2" x14ac:dyDescent="0.25">
      <c r="A223" s="1">
        <v>44209.575590277775</v>
      </c>
      <c r="B223">
        <v>-1.1499999999999999</v>
      </c>
    </row>
    <row r="224" spans="1:2" x14ac:dyDescent="0.25">
      <c r="A224" s="1">
        <v>44216.575740740744</v>
      </c>
      <c r="B224">
        <v>-1.1499999999999999</v>
      </c>
    </row>
    <row r="225" spans="1:2" x14ac:dyDescent="0.25">
      <c r="A225" s="1">
        <v>44225.412094907406</v>
      </c>
      <c r="B225">
        <v>-1.1299999999999999</v>
      </c>
    </row>
    <row r="226" spans="1:2" x14ac:dyDescent="0.25">
      <c r="A226" s="1">
        <v>44245.524895833332</v>
      </c>
      <c r="B226">
        <v>-1.1599999999999999</v>
      </c>
    </row>
    <row r="227" spans="1:2" x14ac:dyDescent="0.25">
      <c r="A227" s="1">
        <v>44249.462442129632</v>
      </c>
      <c r="B227">
        <v>-1.18</v>
      </c>
    </row>
    <row r="228" spans="1:2" x14ac:dyDescent="0.25">
      <c r="A228" s="1">
        <v>44258.566944444443</v>
      </c>
      <c r="B228">
        <v>-1.18</v>
      </c>
    </row>
    <row r="229" spans="1:2" x14ac:dyDescent="0.25">
      <c r="A229" s="1">
        <v>44266.369583333333</v>
      </c>
      <c r="B229">
        <v>-1.18</v>
      </c>
    </row>
    <row r="230" spans="1:2" x14ac:dyDescent="0.25">
      <c r="A230" s="1">
        <v>44272.552245370367</v>
      </c>
      <c r="B230">
        <v>-1.1599999999999999</v>
      </c>
    </row>
    <row r="231" spans="1:2" x14ac:dyDescent="0.25">
      <c r="A231" s="1">
        <v>44279.50104166667</v>
      </c>
      <c r="B231">
        <v>-1.1599999999999999</v>
      </c>
    </row>
    <row r="232" spans="1:2" x14ac:dyDescent="0.25">
      <c r="A232" s="1">
        <v>44287.566921296297</v>
      </c>
      <c r="B232">
        <v>-1.08</v>
      </c>
    </row>
    <row r="233" spans="1:2" x14ac:dyDescent="0.25">
      <c r="A233" s="1">
        <v>44293.513541666667</v>
      </c>
      <c r="B233">
        <v>-1.1299999999999999</v>
      </c>
    </row>
    <row r="234" spans="1:2" x14ac:dyDescent="0.25">
      <c r="A234" s="1">
        <v>44300.587673611109</v>
      </c>
      <c r="B234">
        <v>-1.1200000000000001</v>
      </c>
    </row>
    <row r="235" spans="1:2" x14ac:dyDescent="0.25">
      <c r="A235" s="1">
        <v>44305.447488425925</v>
      </c>
      <c r="B235">
        <v>-1.1299999999999999</v>
      </c>
    </row>
    <row r="236" spans="1:2" x14ac:dyDescent="0.25">
      <c r="A236" s="1">
        <v>44312.567303240743</v>
      </c>
      <c r="B236">
        <v>-1.08</v>
      </c>
    </row>
    <row r="237" spans="1:2" x14ac:dyDescent="0.25">
      <c r="A237" s="1">
        <v>44319.569918981484</v>
      </c>
      <c r="B237">
        <v>-1.08</v>
      </c>
    </row>
    <row r="238" spans="1:2" x14ac:dyDescent="0.25">
      <c r="A238" s="1">
        <v>44326.569189814814</v>
      </c>
      <c r="B238">
        <v>-1.08</v>
      </c>
    </row>
    <row r="239" spans="1:2" x14ac:dyDescent="0.25">
      <c r="A239" s="1">
        <v>44336.399525462963</v>
      </c>
      <c r="B239">
        <v>-1.07</v>
      </c>
    </row>
    <row r="240" spans="1:2" x14ac:dyDescent="0.25">
      <c r="A240" s="1">
        <v>44342.452499999999</v>
      </c>
      <c r="B240">
        <v>-1.07</v>
      </c>
    </row>
    <row r="241" spans="1:2" x14ac:dyDescent="0.25">
      <c r="A241" s="1">
        <v>44348.577418981484</v>
      </c>
      <c r="B241">
        <v>-1.03</v>
      </c>
    </row>
    <row r="242" spans="1:2" x14ac:dyDescent="0.25">
      <c r="A242" s="1">
        <v>44356.523217592592</v>
      </c>
      <c r="B242">
        <v>-1.06</v>
      </c>
    </row>
    <row r="243" spans="1:2" x14ac:dyDescent="0.25">
      <c r="A243" s="1">
        <v>44363.604583333334</v>
      </c>
      <c r="B243">
        <v>-1.04</v>
      </c>
    </row>
    <row r="244" spans="1:2" x14ac:dyDescent="0.25">
      <c r="A244" s="1">
        <v>44368.30572916667</v>
      </c>
      <c r="B244">
        <v>-1.08</v>
      </c>
    </row>
    <row r="245" spans="1:2" x14ac:dyDescent="0.25">
      <c r="A245" s="1">
        <v>44375.631921296299</v>
      </c>
      <c r="B245">
        <v>-1.08</v>
      </c>
    </row>
    <row r="246" spans="1:2" x14ac:dyDescent="0.25">
      <c r="A246" s="1">
        <v>44383.609351851854</v>
      </c>
      <c r="B246">
        <v>-1.07</v>
      </c>
    </row>
    <row r="247" spans="1:2" x14ac:dyDescent="0.25">
      <c r="A247" s="1">
        <v>44392.597754629627</v>
      </c>
      <c r="B247">
        <v>-1.06</v>
      </c>
    </row>
    <row r="248" spans="1:2" x14ac:dyDescent="0.25">
      <c r="A248" s="1">
        <v>44398.5309375</v>
      </c>
      <c r="B248">
        <v>-1.06</v>
      </c>
    </row>
    <row r="249" spans="1:2" x14ac:dyDescent="0.25">
      <c r="A249" s="1">
        <v>44404.467013888891</v>
      </c>
      <c r="B249">
        <v>-1.04</v>
      </c>
    </row>
    <row r="250" spans="1:2" x14ac:dyDescent="0.25">
      <c r="A250" s="1">
        <v>44412.580324074072</v>
      </c>
      <c r="B250">
        <v>-1.07</v>
      </c>
    </row>
    <row r="251" spans="1:2" x14ac:dyDescent="0.25">
      <c r="A251" s="1">
        <v>44419.562465277777</v>
      </c>
      <c r="B251">
        <v>-1.06</v>
      </c>
    </row>
    <row r="252" spans="1:2" x14ac:dyDescent="0.25">
      <c r="A252" s="1">
        <v>44426.614212962966</v>
      </c>
      <c r="B252">
        <v>-1.06</v>
      </c>
    </row>
    <row r="253" spans="1:2" x14ac:dyDescent="0.25">
      <c r="A253" s="1">
        <v>44433.529803240737</v>
      </c>
      <c r="B253">
        <v>-1.05</v>
      </c>
    </row>
    <row r="254" spans="1:2" x14ac:dyDescent="0.25">
      <c r="A254" s="1">
        <v>44438.562291666669</v>
      </c>
      <c r="B254">
        <v>-1.05</v>
      </c>
    </row>
    <row r="255" spans="1:2" x14ac:dyDescent="0.25">
      <c r="A255" s="1">
        <v>44449.4059375</v>
      </c>
      <c r="B255">
        <v>-1.06</v>
      </c>
    </row>
    <row r="256" spans="1:2" x14ac:dyDescent="0.25">
      <c r="A256" s="1">
        <v>44454.456631944442</v>
      </c>
      <c r="B256">
        <v>-1.05</v>
      </c>
    </row>
    <row r="257" spans="1:2" x14ac:dyDescent="0.25">
      <c r="A257" s="1">
        <v>44460.581030092595</v>
      </c>
      <c r="B257">
        <v>-1.05</v>
      </c>
    </row>
    <row r="258" spans="1:2" x14ac:dyDescent="0.25">
      <c r="A258" s="1">
        <v>44469.459722222222</v>
      </c>
      <c r="B258">
        <v>-1.05</v>
      </c>
    </row>
    <row r="259" spans="1:2" x14ac:dyDescent="0.25">
      <c r="A259" s="1">
        <v>44475.428310185183</v>
      </c>
      <c r="B259">
        <v>-1.05</v>
      </c>
    </row>
    <row r="260" spans="1:2" x14ac:dyDescent="0.25">
      <c r="A260" s="1">
        <v>44480.551504629628</v>
      </c>
      <c r="B260">
        <v>-1.08</v>
      </c>
    </row>
    <row r="261" spans="1:2" x14ac:dyDescent="0.25">
      <c r="A261" s="1">
        <v>44488.494444444441</v>
      </c>
      <c r="B261">
        <v>-1.08</v>
      </c>
    </row>
    <row r="262" spans="1:2" x14ac:dyDescent="0.25">
      <c r="A262" s="1">
        <v>44497.505011574074</v>
      </c>
      <c r="B262">
        <v>-1.07</v>
      </c>
    </row>
    <row r="263" spans="1:2" x14ac:dyDescent="0.25">
      <c r="A263" s="1">
        <v>44504.46166666667</v>
      </c>
      <c r="B263">
        <v>-1.08</v>
      </c>
    </row>
    <row r="264" spans="1:2" x14ac:dyDescent="0.25">
      <c r="A264" s="1">
        <v>44511.485335648147</v>
      </c>
      <c r="B264">
        <v>-1.08</v>
      </c>
    </row>
    <row r="265" spans="1:2" x14ac:dyDescent="0.25">
      <c r="A265" s="1">
        <v>44516.595752314817</v>
      </c>
      <c r="B265">
        <v>-1.08</v>
      </c>
    </row>
    <row r="266" spans="1:2" x14ac:dyDescent="0.25">
      <c r="A266" s="1">
        <v>44522.614733796298</v>
      </c>
      <c r="B266">
        <v>-1.1000000000000001</v>
      </c>
    </row>
    <row r="267" spans="1:2" x14ac:dyDescent="0.25">
      <c r="A267" s="1">
        <v>44532.63790509259</v>
      </c>
      <c r="B267">
        <v>-1.08</v>
      </c>
    </row>
    <row r="268" spans="1:2" x14ac:dyDescent="0.25">
      <c r="A268" s="1">
        <v>44539.591527777775</v>
      </c>
      <c r="B268">
        <v>-1.1299999999999999</v>
      </c>
    </row>
    <row r="269" spans="1:2" x14ac:dyDescent="0.25">
      <c r="A269" s="1">
        <v>44553.565960648149</v>
      </c>
      <c r="B269">
        <v>-1.1599999999999999</v>
      </c>
    </row>
    <row r="270" spans="1:2" x14ac:dyDescent="0.25">
      <c r="A270" s="1">
        <v>44558.598067129627</v>
      </c>
      <c r="B270">
        <v>-1.1399999999999999</v>
      </c>
    </row>
    <row r="271" spans="1:2" x14ac:dyDescent="0.25">
      <c r="A271" s="1">
        <v>44566.587094907409</v>
      </c>
      <c r="B271">
        <v>-1.1299999999999999</v>
      </c>
    </row>
    <row r="272" spans="1:2" x14ac:dyDescent="0.25">
      <c r="A272" s="1">
        <v>44571.615034722221</v>
      </c>
      <c r="B272">
        <v>-1.1100000000000001</v>
      </c>
    </row>
    <row r="273" spans="1:2" x14ac:dyDescent="0.25">
      <c r="A273" s="1">
        <v>44587.503935185188</v>
      </c>
      <c r="B273">
        <v>-1.1200000000000001</v>
      </c>
    </row>
    <row r="274" spans="1:2" x14ac:dyDescent="0.25">
      <c r="A274" s="1">
        <v>44595.622453703705</v>
      </c>
      <c r="B274">
        <v>-1.1299999999999999</v>
      </c>
    </row>
    <row r="275" spans="1:2" x14ac:dyDescent="0.25">
      <c r="A275" s="1">
        <v>44599.63784722222</v>
      </c>
      <c r="B275">
        <v>-1.05</v>
      </c>
    </row>
    <row r="276" spans="1:2" x14ac:dyDescent="0.25">
      <c r="A276" s="1">
        <v>44607.523981481485</v>
      </c>
      <c r="B276">
        <v>-1.1499999999999999</v>
      </c>
    </row>
    <row r="277" spans="1:2" x14ac:dyDescent="0.25">
      <c r="A277" s="1">
        <v>44614.523206018515</v>
      </c>
      <c r="B277">
        <v>-1.05</v>
      </c>
    </row>
    <row r="278" spans="1:2" x14ac:dyDescent="0.25">
      <c r="A278" s="1">
        <v>44621.530532407407</v>
      </c>
      <c r="B278">
        <v>-1.1200000000000001</v>
      </c>
    </row>
    <row r="279" spans="1:2" x14ac:dyDescent="0.25">
      <c r="A279" s="1">
        <v>44630.595706018517</v>
      </c>
      <c r="B279">
        <v>-1.1299999999999999</v>
      </c>
    </row>
    <row r="280" spans="1:2" x14ac:dyDescent="0.25">
      <c r="A280" s="1">
        <v>44637.411226851851</v>
      </c>
      <c r="B280">
        <v>-1.1100000000000001</v>
      </c>
    </row>
    <row r="281" spans="1:2" x14ac:dyDescent="0.25">
      <c r="A281" s="1">
        <v>44642.420555555553</v>
      </c>
      <c r="B281">
        <v>-1.05</v>
      </c>
    </row>
    <row r="282" spans="1:2" x14ac:dyDescent="0.25">
      <c r="A282" s="1">
        <v>44648.484155092592</v>
      </c>
      <c r="B282">
        <v>-1.05</v>
      </c>
    </row>
    <row r="283" spans="1:2" x14ac:dyDescent="0.25">
      <c r="A283" s="1">
        <v>44656.420243055552</v>
      </c>
      <c r="B283">
        <v>-1.05</v>
      </c>
    </row>
    <row r="284" spans="1:2" x14ac:dyDescent="0.25">
      <c r="A284" s="1">
        <v>44664.396423611113</v>
      </c>
      <c r="B284">
        <v>-1.07</v>
      </c>
    </row>
    <row r="285" spans="1:2" x14ac:dyDescent="0.25">
      <c r="A285" s="1">
        <v>44671.373900462961</v>
      </c>
      <c r="B285">
        <v>-1.0900000000000001</v>
      </c>
    </row>
    <row r="286" spans="1:2" x14ac:dyDescent="0.25">
      <c r="A286" s="1">
        <v>44676.503541666665</v>
      </c>
      <c r="B286">
        <v>-1.06</v>
      </c>
    </row>
    <row r="287" spans="1:2" x14ac:dyDescent="0.25">
      <c r="A287" s="1">
        <v>44686.483923611115</v>
      </c>
      <c r="B287">
        <v>-1.05</v>
      </c>
    </row>
    <row r="288" spans="1:2" x14ac:dyDescent="0.25">
      <c r="A288" s="1">
        <v>44693.567893518521</v>
      </c>
      <c r="B288">
        <v>-1.05</v>
      </c>
    </row>
    <row r="289" spans="1:2" x14ac:dyDescent="0.25">
      <c r="A289" s="1">
        <v>44699.437245370369</v>
      </c>
      <c r="B289">
        <v>-1.03</v>
      </c>
    </row>
    <row r="290" spans="1:2" x14ac:dyDescent="0.25">
      <c r="A290" s="1">
        <v>44704.463923611111</v>
      </c>
      <c r="B290">
        <v>-1.08</v>
      </c>
    </row>
    <row r="291" spans="1:2" x14ac:dyDescent="0.25">
      <c r="A291" s="1">
        <v>44711.606354166666</v>
      </c>
      <c r="B291">
        <v>-1.1299999999999999</v>
      </c>
    </row>
    <row r="292" spans="1:2" x14ac:dyDescent="0.25">
      <c r="A292" s="1">
        <v>44720.527071759258</v>
      </c>
      <c r="B292">
        <v>-1.08</v>
      </c>
    </row>
    <row r="293" spans="1:2" x14ac:dyDescent="0.25">
      <c r="A293" s="1">
        <v>44725.609953703701</v>
      </c>
      <c r="B293">
        <v>-1.08</v>
      </c>
    </row>
    <row r="294" spans="1:2" x14ac:dyDescent="0.25">
      <c r="A294" s="1">
        <v>44734.331342592595</v>
      </c>
      <c r="B294">
        <v>-1.05</v>
      </c>
    </row>
    <row r="295" spans="1:2" x14ac:dyDescent="0.25">
      <c r="A295" s="1">
        <v>44741.538472222222</v>
      </c>
      <c r="B295">
        <v>-1.08</v>
      </c>
    </row>
    <row r="296" spans="1:2" x14ac:dyDescent="0.25">
      <c r="A296" s="1">
        <v>44746.542731481481</v>
      </c>
      <c r="B296">
        <v>-1.08</v>
      </c>
    </row>
    <row r="297" spans="1:2" x14ac:dyDescent="0.25">
      <c r="A297" s="1">
        <v>44754.581238425926</v>
      </c>
      <c r="B297">
        <v>-1.06</v>
      </c>
    </row>
    <row r="298" spans="1:2" x14ac:dyDescent="0.25">
      <c r="A298" s="1">
        <v>44770.469525462962</v>
      </c>
      <c r="B298">
        <v>-1.07</v>
      </c>
    </row>
    <row r="299" spans="1:2" x14ac:dyDescent="0.25">
      <c r="A299" s="1">
        <v>44783.58829861111</v>
      </c>
      <c r="B299">
        <v>-1.05</v>
      </c>
    </row>
    <row r="300" spans="1:2" x14ac:dyDescent="0.25">
      <c r="A300" s="1">
        <v>44795.643182870372</v>
      </c>
      <c r="B300">
        <v>-1.1000000000000001</v>
      </c>
    </row>
    <row r="301" spans="1:2" x14ac:dyDescent="0.25">
      <c r="A301" s="1">
        <v>44802.601817129631</v>
      </c>
      <c r="B301">
        <v>-1.1299999999999999</v>
      </c>
    </row>
    <row r="302" spans="1:2" x14ac:dyDescent="0.25">
      <c r="A302" s="1">
        <v>44810.511388888888</v>
      </c>
      <c r="B302">
        <v>-1.1299999999999999</v>
      </c>
    </row>
    <row r="303" spans="1:2" x14ac:dyDescent="0.25">
      <c r="A303" s="1">
        <v>44817.491493055553</v>
      </c>
      <c r="B303">
        <v>-1.17</v>
      </c>
    </row>
    <row r="304" spans="1:2" x14ac:dyDescent="0.25">
      <c r="A304" s="1">
        <v>44824.485717592594</v>
      </c>
      <c r="B304">
        <v>-1.1499999999999999</v>
      </c>
    </row>
    <row r="305" spans="1:2" x14ac:dyDescent="0.25">
      <c r="A305" s="1">
        <v>44830.438472222224</v>
      </c>
      <c r="B305">
        <v>-1.1599999999999999</v>
      </c>
    </row>
    <row r="306" spans="1:2" x14ac:dyDescent="0.25">
      <c r="A306" s="1">
        <v>44838.65247685185</v>
      </c>
      <c r="B306">
        <v>-1.1599999999999999</v>
      </c>
    </row>
    <row r="307" spans="1:2" x14ac:dyDescent="0.25">
      <c r="A307" s="1">
        <v>44845.497372685182</v>
      </c>
      <c r="B307">
        <v>-1.1399999999999999</v>
      </c>
    </row>
    <row r="308" spans="1:2" x14ac:dyDescent="0.25">
      <c r="A308" s="1">
        <v>44855.600104166668</v>
      </c>
      <c r="B308">
        <v>-1.1499999999999999</v>
      </c>
    </row>
    <row r="309" spans="1:2" x14ac:dyDescent="0.25">
      <c r="A309" s="1">
        <v>44858.568356481483</v>
      </c>
      <c r="B309">
        <v>-1.07</v>
      </c>
    </row>
    <row r="310" spans="1:2" x14ac:dyDescent="0.25">
      <c r="A310" s="1">
        <v>44866.636296296296</v>
      </c>
      <c r="B310">
        <v>-1.17</v>
      </c>
    </row>
    <row r="311" spans="1:2" x14ac:dyDescent="0.25">
      <c r="A311" s="1">
        <v>44876.451284722221</v>
      </c>
      <c r="B311">
        <v>-1.17</v>
      </c>
    </row>
    <row r="312" spans="1:2" x14ac:dyDescent="0.25">
      <c r="A312" s="1">
        <v>44882.594050925924</v>
      </c>
      <c r="B312">
        <v>-1.1399999999999999</v>
      </c>
    </row>
    <row r="313" spans="1:2" x14ac:dyDescent="0.25">
      <c r="A313" s="1">
        <v>44887.504745370374</v>
      </c>
      <c r="B313">
        <v>-1.1499999999999999</v>
      </c>
    </row>
    <row r="314" spans="1:2" x14ac:dyDescent="0.25">
      <c r="A314" s="1">
        <v>44893.663321759261</v>
      </c>
      <c r="B314">
        <v>-1.1499999999999999</v>
      </c>
    </row>
    <row r="315" spans="1:2" x14ac:dyDescent="0.25">
      <c r="A315" s="1">
        <v>44901.593657407408</v>
      </c>
      <c r="B315">
        <v>-1.1499999999999999</v>
      </c>
    </row>
    <row r="316" spans="1:2" x14ac:dyDescent="0.25">
      <c r="A316" s="1">
        <v>44909.516030092593</v>
      </c>
      <c r="B316">
        <v>-1.1599999999999999</v>
      </c>
    </row>
    <row r="317" spans="1:2" x14ac:dyDescent="0.25">
      <c r="A317" s="1">
        <v>44915.576307870368</v>
      </c>
      <c r="B317">
        <v>-1.1599999999999999</v>
      </c>
    </row>
    <row r="318" spans="1:2" x14ac:dyDescent="0.25">
      <c r="A318" s="1">
        <v>44922.454826388886</v>
      </c>
      <c r="B318">
        <v>-1.1499999999999999</v>
      </c>
    </row>
    <row r="319" spans="1:2" x14ac:dyDescent="0.25">
      <c r="A319" s="1">
        <v>44931.359803240739</v>
      </c>
      <c r="B319">
        <v>-1.1499999999999999</v>
      </c>
    </row>
    <row r="320" spans="1:2" x14ac:dyDescent="0.25">
      <c r="A320" s="1">
        <v>44935.488900462966</v>
      </c>
      <c r="B320">
        <v>-1.1599999999999999</v>
      </c>
    </row>
    <row r="321" spans="1:2" x14ac:dyDescent="0.25">
      <c r="A321" s="1">
        <v>44942.56627314815</v>
      </c>
      <c r="B321">
        <v>-1.1599999999999999</v>
      </c>
    </row>
    <row r="322" spans="1:2" x14ac:dyDescent="0.25">
      <c r="A322" s="1">
        <v>44949.486840277779</v>
      </c>
      <c r="B322">
        <v>-1.1599999999999999</v>
      </c>
    </row>
    <row r="323" spans="1:2" x14ac:dyDescent="0.25">
      <c r="A323" s="1">
        <v>44957.465219907404</v>
      </c>
      <c r="B323">
        <v>-1.18</v>
      </c>
    </row>
    <row r="324" spans="1:2" x14ac:dyDescent="0.25">
      <c r="A324" s="1">
        <v>44963.591400462959</v>
      </c>
      <c r="B324">
        <v>-1.18</v>
      </c>
    </row>
    <row r="325" spans="1:2" x14ac:dyDescent="0.25">
      <c r="A325" s="1">
        <v>44963.597824074073</v>
      </c>
      <c r="B325">
        <v>-1.18</v>
      </c>
    </row>
    <row r="326" spans="1:2" x14ac:dyDescent="0.25">
      <c r="A326" s="1">
        <v>44971.541666666664</v>
      </c>
      <c r="B326">
        <v>-1.19</v>
      </c>
    </row>
    <row r="327" spans="1:2" x14ac:dyDescent="0.25">
      <c r="A327" s="1">
        <v>44978.370474537034</v>
      </c>
      <c r="B327">
        <v>-1.18</v>
      </c>
    </row>
    <row r="328" spans="1:2" x14ac:dyDescent="0.25">
      <c r="A328" s="1">
        <v>44987.483460648145</v>
      </c>
      <c r="B328">
        <v>-1.18</v>
      </c>
    </row>
    <row r="329" spans="1:2" x14ac:dyDescent="0.25">
      <c r="A329" s="1">
        <v>44992.539687500001</v>
      </c>
      <c r="B329">
        <v>-1.18</v>
      </c>
    </row>
    <row r="330" spans="1:2" x14ac:dyDescent="0.25">
      <c r="A330" s="1">
        <v>45001.646550925929</v>
      </c>
      <c r="B330">
        <v>-1.18</v>
      </c>
    </row>
    <row r="331" spans="1:2" x14ac:dyDescent="0.25">
      <c r="A331" s="1">
        <v>45006.669421296298</v>
      </c>
      <c r="B331">
        <v>-1.18</v>
      </c>
    </row>
    <row r="332" spans="1:2" x14ac:dyDescent="0.25">
      <c r="A332" s="1">
        <v>45013.718263888892</v>
      </c>
      <c r="B332">
        <v>-1.18</v>
      </c>
    </row>
    <row r="333" spans="1:2" x14ac:dyDescent="0.25">
      <c r="A333" s="1">
        <v>45023.424641203703</v>
      </c>
      <c r="B333">
        <v>-1.1399999999999999</v>
      </c>
    </row>
    <row r="334" spans="1:2" x14ac:dyDescent="0.25">
      <c r="A334" s="1">
        <v>45030.441319444442</v>
      </c>
      <c r="B334">
        <v>-1.07</v>
      </c>
    </row>
    <row r="335" spans="1:2" x14ac:dyDescent="0.25">
      <c r="A335" s="1">
        <v>45033.499907407408</v>
      </c>
      <c r="B335">
        <v>-1.1399999999999999</v>
      </c>
    </row>
    <row r="336" spans="1:2" x14ac:dyDescent="0.25">
      <c r="A336" s="1">
        <v>45040.602060185185</v>
      </c>
      <c r="B336">
        <v>-1.06</v>
      </c>
    </row>
    <row r="337" spans="1:2" x14ac:dyDescent="0.25">
      <c r="A337" s="1">
        <v>45051.721203703702</v>
      </c>
      <c r="B337">
        <v>-1.1100000000000001</v>
      </c>
    </row>
    <row r="338" spans="1:2" x14ac:dyDescent="0.25">
      <c r="A338" s="1">
        <v>45055.407037037039</v>
      </c>
      <c r="B338">
        <v>-1.1100000000000001</v>
      </c>
    </row>
    <row r="339" spans="1:2" x14ac:dyDescent="0.25">
      <c r="A339" s="1">
        <v>45061.608171296299</v>
      </c>
      <c r="B339">
        <v>-1.1000000000000001</v>
      </c>
    </row>
    <row r="340" spans="1:2" x14ac:dyDescent="0.25">
      <c r="A340" s="1">
        <v>45071.549027777779</v>
      </c>
      <c r="B340">
        <v>-1.1100000000000001</v>
      </c>
    </row>
    <row r="341" spans="1:2" x14ac:dyDescent="0.25">
      <c r="A341" s="1">
        <v>45076.617256944446</v>
      </c>
      <c r="B341">
        <v>-1.1100000000000001</v>
      </c>
    </row>
    <row r="342" spans="1:2" x14ac:dyDescent="0.25">
      <c r="A342" s="1">
        <v>45085.487233796295</v>
      </c>
      <c r="B342">
        <v>-1.05</v>
      </c>
    </row>
    <row r="343" spans="1:2" x14ac:dyDescent="0.25">
      <c r="A343" s="1">
        <v>45091.624143518522</v>
      </c>
      <c r="B343">
        <v>-1.03</v>
      </c>
    </row>
    <row r="344" spans="1:2" x14ac:dyDescent="0.25">
      <c r="A344" s="1">
        <v>45097.600798611114</v>
      </c>
      <c r="B344">
        <v>-1.05</v>
      </c>
    </row>
    <row r="345" spans="1:2" x14ac:dyDescent="0.25">
      <c r="A345" s="1">
        <v>45103.441331018519</v>
      </c>
      <c r="B345">
        <v>-1.04</v>
      </c>
    </row>
    <row r="346" spans="1:2" x14ac:dyDescent="0.25">
      <c r="A346" s="1">
        <v>45111.331284722219</v>
      </c>
      <c r="B346">
        <v>-1.03</v>
      </c>
    </row>
    <row r="347" spans="1:2" x14ac:dyDescent="0.25">
      <c r="A347" s="1">
        <v>45120.263009259259</v>
      </c>
      <c r="B347">
        <v>-1.05</v>
      </c>
    </row>
    <row r="348" spans="1:2" x14ac:dyDescent="0.25">
      <c r="A348" s="1">
        <v>45125.5940162037</v>
      </c>
      <c r="B348">
        <v>-1.04</v>
      </c>
    </row>
    <row r="349" spans="1:2" x14ac:dyDescent="0.25">
      <c r="A349" s="1">
        <v>45132.623981481483</v>
      </c>
      <c r="B349">
        <v>-1.04</v>
      </c>
    </row>
    <row r="350" spans="1:2" x14ac:dyDescent="0.25">
      <c r="A350" s="1">
        <v>45141.58116898148</v>
      </c>
      <c r="B350">
        <v>-1.0900000000000001</v>
      </c>
    </row>
    <row r="351" spans="1:2" x14ac:dyDescent="0.25">
      <c r="A351" s="1">
        <v>45148.458773148152</v>
      </c>
      <c r="B351">
        <v>-1.0900000000000001</v>
      </c>
    </row>
    <row r="352" spans="1:2" x14ac:dyDescent="0.25">
      <c r="A352" s="1">
        <v>45152.470613425925</v>
      </c>
      <c r="B352">
        <v>-1.08</v>
      </c>
    </row>
    <row r="353" spans="1:2" x14ac:dyDescent="0.25">
      <c r="A353" s="1">
        <v>45163.46671296296</v>
      </c>
      <c r="B353">
        <v>-1.1000000000000001</v>
      </c>
    </row>
    <row r="354" spans="1:2" x14ac:dyDescent="0.25">
      <c r="A354" s="1">
        <v>45166.585729166669</v>
      </c>
      <c r="B354">
        <v>-1.0900000000000001</v>
      </c>
    </row>
    <row r="355" spans="1:2" x14ac:dyDescent="0.25">
      <c r="A355" s="1">
        <v>45174.624351851853</v>
      </c>
      <c r="B355">
        <v>-1.1000000000000001</v>
      </c>
    </row>
    <row r="356" spans="1:2" x14ac:dyDescent="0.25">
      <c r="A356" s="1">
        <v>45180.587210648147</v>
      </c>
      <c r="B356">
        <v>-1.08</v>
      </c>
    </row>
    <row r="357" spans="1:2" x14ac:dyDescent="0.25">
      <c r="A357" s="1">
        <v>45188.659108796295</v>
      </c>
      <c r="B357">
        <v>-1.07</v>
      </c>
    </row>
    <row r="358" spans="1:2" x14ac:dyDescent="0.25">
      <c r="A358" s="1">
        <v>45194.594097222223</v>
      </c>
      <c r="B358">
        <v>-1.0900000000000001</v>
      </c>
    </row>
    <row r="359" spans="1:2" x14ac:dyDescent="0.25">
      <c r="A359" s="1">
        <v>45205.451817129629</v>
      </c>
      <c r="B359">
        <v>-1.1200000000000001</v>
      </c>
    </row>
    <row r="360" spans="1:2" x14ac:dyDescent="0.25">
      <c r="A360" s="1">
        <v>45208.439016203702</v>
      </c>
      <c r="B360">
        <v>-1.1100000000000001</v>
      </c>
    </row>
    <row r="361" spans="1:2" x14ac:dyDescent="0.25">
      <c r="A361" s="1">
        <v>45216.445775462962</v>
      </c>
      <c r="B361">
        <v>-1.1000000000000001</v>
      </c>
    </row>
    <row r="362" spans="1:2" x14ac:dyDescent="0.25">
      <c r="A362" s="1">
        <v>45222.58</v>
      </c>
      <c r="B362">
        <v>-1.0900000000000001</v>
      </c>
    </row>
    <row r="363" spans="1:2" x14ac:dyDescent="0.25">
      <c r="A363" s="1">
        <v>45231.579039351855</v>
      </c>
      <c r="B363">
        <v>-1.1100000000000001</v>
      </c>
    </row>
    <row r="364" spans="1:2" x14ac:dyDescent="0.25">
      <c r="A364" s="1">
        <v>45237.599039351851</v>
      </c>
      <c r="B364">
        <v>-1.23</v>
      </c>
    </row>
    <row r="365" spans="1:2" x14ac:dyDescent="0.25">
      <c r="A365" s="1">
        <v>45246.611724537041</v>
      </c>
      <c r="B365">
        <v>-1.21</v>
      </c>
    </row>
    <row r="366" spans="1:2" x14ac:dyDescent="0.25">
      <c r="A366" s="1">
        <v>45252.481273148151</v>
      </c>
      <c r="B366">
        <v>-1.23</v>
      </c>
    </row>
    <row r="367" spans="1:2" x14ac:dyDescent="0.25">
      <c r="A367" s="1">
        <v>45261.414907407408</v>
      </c>
      <c r="B367">
        <v>-1.21</v>
      </c>
    </row>
    <row r="368" spans="1:2" x14ac:dyDescent="0.25">
      <c r="A368" s="1">
        <v>45264.616782407407</v>
      </c>
      <c r="B368">
        <v>-1.22</v>
      </c>
    </row>
    <row r="369" spans="1:2" x14ac:dyDescent="0.25">
      <c r="A369" s="1">
        <v>45272.589456018519</v>
      </c>
      <c r="B369">
        <v>-1.21</v>
      </c>
    </row>
    <row r="370" spans="1:2" x14ac:dyDescent="0.25">
      <c r="A370" s="1">
        <v>45279.499930555554</v>
      </c>
      <c r="B370">
        <v>-1.23</v>
      </c>
    </row>
    <row r="371" spans="1:2" x14ac:dyDescent="0.25">
      <c r="A371" s="1">
        <v>45288.455648148149</v>
      </c>
      <c r="B371">
        <v>-1.2</v>
      </c>
    </row>
    <row r="372" spans="1:2" x14ac:dyDescent="0.25">
      <c r="A372" s="1">
        <v>45296.46162037037</v>
      </c>
      <c r="B372">
        <v>-1.17</v>
      </c>
    </row>
    <row r="373" spans="1:2" x14ac:dyDescent="0.25">
      <c r="A373" s="1">
        <v>45309.435347222221</v>
      </c>
      <c r="B373">
        <v>-1.22</v>
      </c>
    </row>
    <row r="374" spans="1:2" x14ac:dyDescent="0.25">
      <c r="A374" s="1">
        <v>45314.438900462963</v>
      </c>
      <c r="B374">
        <v>-1.21</v>
      </c>
    </row>
    <row r="375" spans="1:2" x14ac:dyDescent="0.25">
      <c r="A375" s="1">
        <v>45323.531446759262</v>
      </c>
      <c r="B375">
        <v>-1.23</v>
      </c>
    </row>
    <row r="376" spans="1:2" x14ac:dyDescent="0.25">
      <c r="A376" s="1">
        <v>45327.603090277778</v>
      </c>
      <c r="B376">
        <v>-1.23</v>
      </c>
    </row>
    <row r="377" spans="1:2" x14ac:dyDescent="0.25">
      <c r="A377" s="1">
        <v>45334.484432870369</v>
      </c>
      <c r="B377">
        <v>-1.21</v>
      </c>
    </row>
    <row r="378" spans="1:2" x14ac:dyDescent="0.25">
      <c r="A378" s="1">
        <v>45343.577361111114</v>
      </c>
      <c r="B378">
        <v>-1.21</v>
      </c>
    </row>
    <row r="379" spans="1:2" x14ac:dyDescent="0.25">
      <c r="A379" s="1">
        <v>45349.539953703701</v>
      </c>
      <c r="B379">
        <v>-1.2</v>
      </c>
    </row>
    <row r="380" spans="1:2" x14ac:dyDescent="0.25">
      <c r="A380" s="1">
        <v>45359.479062500002</v>
      </c>
      <c r="B380">
        <v>-1.22</v>
      </c>
    </row>
    <row r="381" spans="1:2" x14ac:dyDescent="0.25">
      <c r="A381" s="1">
        <v>45362.544652777775</v>
      </c>
      <c r="B381">
        <v>-1.17</v>
      </c>
    </row>
    <row r="382" spans="1:2" x14ac:dyDescent="0.25">
      <c r="A382" s="1">
        <v>45370.60796296296</v>
      </c>
      <c r="B382">
        <v>-1.18</v>
      </c>
    </row>
    <row r="383" spans="1:2" x14ac:dyDescent="0.25">
      <c r="A383" s="1">
        <v>45376.480624999997</v>
      </c>
      <c r="B383">
        <v>-1.17</v>
      </c>
    </row>
    <row r="384" spans="1:2" x14ac:dyDescent="0.25">
      <c r="A384" s="1">
        <v>45386.316643518519</v>
      </c>
      <c r="B384">
        <v>-1.1299999999999999</v>
      </c>
    </row>
    <row r="385" spans="1:2" x14ac:dyDescent="0.25">
      <c r="A385" s="1">
        <v>45393.512442129628</v>
      </c>
      <c r="B385">
        <v>-1.1200000000000001</v>
      </c>
    </row>
    <row r="386" spans="1:2" x14ac:dyDescent="0.25">
      <c r="A386" s="1">
        <v>45397.556712962964</v>
      </c>
      <c r="B386">
        <v>-1.1200000000000001</v>
      </c>
    </row>
    <row r="387" spans="1:2" x14ac:dyDescent="0.25">
      <c r="A387" s="1">
        <v>45404.491307870368</v>
      </c>
      <c r="B387">
        <v>-1.1100000000000001</v>
      </c>
    </row>
    <row r="388" spans="1:2" x14ac:dyDescent="0.25">
      <c r="A388" s="1">
        <v>45414.526736111111</v>
      </c>
      <c r="B388">
        <v>-1.1399999999999999</v>
      </c>
    </row>
    <row r="389" spans="1:2" x14ac:dyDescent="0.25">
      <c r="A389" s="1">
        <v>45420.291064814817</v>
      </c>
      <c r="B389">
        <v>-1.1000000000000001</v>
      </c>
    </row>
    <row r="390" spans="1:2" x14ac:dyDescent="0.25">
      <c r="A390" s="1">
        <v>45426.538807870369</v>
      </c>
      <c r="B390">
        <v>-1.19</v>
      </c>
    </row>
    <row r="391" spans="1:2" x14ac:dyDescent="0.25">
      <c r="A391" s="1">
        <v>45435.498356481483</v>
      </c>
      <c r="B391">
        <v>-1.07</v>
      </c>
    </row>
    <row r="392" spans="1:2" x14ac:dyDescent="0.25">
      <c r="A392" s="1">
        <v>45439.623749999999</v>
      </c>
      <c r="B392">
        <v>-1.18</v>
      </c>
    </row>
    <row r="393" spans="1:2" x14ac:dyDescent="0.25">
      <c r="A393" s="1">
        <v>45446.529791666668</v>
      </c>
      <c r="B393">
        <v>-1.1100000000000001</v>
      </c>
    </row>
    <row r="394" spans="1:2" x14ac:dyDescent="0.25">
      <c r="A394" s="1">
        <v>45456.499467592592</v>
      </c>
      <c r="B394">
        <v>-1.1200000000000001</v>
      </c>
    </row>
    <row r="395" spans="1:2" x14ac:dyDescent="0.25">
      <c r="A395" s="1">
        <v>45460.463275462964</v>
      </c>
      <c r="B395">
        <v>-1.1100000000000001</v>
      </c>
    </row>
    <row r="396" spans="1:2" x14ac:dyDescent="0.25">
      <c r="A396" s="1">
        <v>45468.544803240744</v>
      </c>
      <c r="B396">
        <v>-1.1100000000000001</v>
      </c>
    </row>
    <row r="397" spans="1:2" x14ac:dyDescent="0.25">
      <c r="A397" s="1">
        <v>45474.571944444448</v>
      </c>
      <c r="B397">
        <v>-1.0900000000000001</v>
      </c>
    </row>
    <row r="398" spans="1:2" x14ac:dyDescent="0.25">
      <c r="A398" s="1">
        <v>45481.555324074077</v>
      </c>
      <c r="B398">
        <v>-1.1200000000000001</v>
      </c>
    </row>
    <row r="399" spans="1:2" x14ac:dyDescent="0.25">
      <c r="A399" s="1">
        <v>45488.607789351852</v>
      </c>
      <c r="B399">
        <v>-1.1100000000000001</v>
      </c>
    </row>
    <row r="400" spans="1:2" x14ac:dyDescent="0.25">
      <c r="A400" s="1">
        <v>45495.680937500001</v>
      </c>
      <c r="B400">
        <v>-1.1000000000000001</v>
      </c>
    </row>
    <row r="401" spans="1:2" x14ac:dyDescent="0.25">
      <c r="A401" s="1">
        <v>45506.41002314815</v>
      </c>
      <c r="B401">
        <v>-1.0900000000000001</v>
      </c>
    </row>
    <row r="402" spans="1:2" x14ac:dyDescent="0.25">
      <c r="A402" s="1">
        <v>45509.651539351849</v>
      </c>
      <c r="B402">
        <v>-1.1000000000000001</v>
      </c>
    </row>
    <row r="403" spans="1:2" x14ac:dyDescent="0.25">
      <c r="A403" s="1">
        <v>45519.434340277781</v>
      </c>
      <c r="B403">
        <v>-1.0900000000000001</v>
      </c>
    </row>
    <row r="404" spans="1:2" x14ac:dyDescent="0.25">
      <c r="A404" s="1">
        <v>45526.584780092591</v>
      </c>
      <c r="B404">
        <v>-1.08</v>
      </c>
    </row>
    <row r="405" spans="1:2" x14ac:dyDescent="0.25">
      <c r="A405" s="1">
        <v>45530.541990740741</v>
      </c>
      <c r="B405">
        <v>-1.0900000000000001</v>
      </c>
    </row>
    <row r="406" spans="1:2" x14ac:dyDescent="0.25">
      <c r="A406" s="1">
        <v>45537.581863425927</v>
      </c>
      <c r="B406">
        <v>-1.1200000000000001</v>
      </c>
    </row>
    <row r="407" spans="1:2" x14ac:dyDescent="0.25">
      <c r="A407" s="1">
        <v>45544.479270833333</v>
      </c>
      <c r="B407">
        <v>-1.1100000000000001</v>
      </c>
    </row>
    <row r="408" spans="1:2" x14ac:dyDescent="0.25">
      <c r="A408" s="1">
        <v>45554.439039351855</v>
      </c>
      <c r="B408">
        <v>-1.1200000000000001</v>
      </c>
    </row>
    <row r="409" spans="1:2" x14ac:dyDescent="0.25">
      <c r="A409" s="1">
        <v>45560.612523148149</v>
      </c>
      <c r="B409">
        <v>-1.1000000000000001</v>
      </c>
    </row>
    <row r="410" spans="1:2" x14ac:dyDescent="0.25">
      <c r="A410" s="1">
        <v>45565.490104166667</v>
      </c>
      <c r="B410">
        <v>-1.1299999999999999</v>
      </c>
    </row>
    <row r="411" spans="1:2" x14ac:dyDescent="0.25">
      <c r="A411" s="1">
        <v>45573.348946759259</v>
      </c>
      <c r="B411">
        <v>-1.1299999999999999</v>
      </c>
    </row>
    <row r="412" spans="1:2" x14ac:dyDescent="0.25">
      <c r="A412" s="1">
        <v>45581.616111111114</v>
      </c>
      <c r="B412">
        <v>-1.1299999999999999</v>
      </c>
    </row>
    <row r="413" spans="1:2" x14ac:dyDescent="0.25">
      <c r="A413" s="1">
        <v>45589.571550925924</v>
      </c>
      <c r="B413">
        <v>-1.1299999999999999</v>
      </c>
    </row>
    <row r="414" spans="1:2" x14ac:dyDescent="0.25">
      <c r="A414" s="1">
        <v>45602.613703703704</v>
      </c>
      <c r="B414">
        <v>-1.1399999999999999</v>
      </c>
    </row>
    <row r="415" spans="1:2" x14ac:dyDescent="0.25">
      <c r="A415" s="1">
        <v>45608.564652777779</v>
      </c>
      <c r="B415">
        <v>-1.0900000000000001</v>
      </c>
    </row>
    <row r="416" spans="1:2" x14ac:dyDescent="0.25">
      <c r="A416" s="1">
        <v>45614.584849537037</v>
      </c>
      <c r="B416">
        <v>-1.19</v>
      </c>
    </row>
    <row r="417" spans="1:2" x14ac:dyDescent="0.25">
      <c r="A417" s="1">
        <v>45625.565659722219</v>
      </c>
      <c r="B417">
        <v>-1.19</v>
      </c>
    </row>
    <row r="418" spans="1:2" x14ac:dyDescent="0.25">
      <c r="A418" s="1">
        <v>45630.362928240742</v>
      </c>
      <c r="B418">
        <v>-1.19</v>
      </c>
    </row>
    <row r="419" spans="1:2" x14ac:dyDescent="0.25">
      <c r="A419" s="1">
        <v>45636.49019675926</v>
      </c>
      <c r="B419">
        <v>-1.18</v>
      </c>
    </row>
    <row r="420" spans="1:2" x14ac:dyDescent="0.25">
      <c r="A420" s="1">
        <v>45643.618090277778</v>
      </c>
      <c r="B420">
        <v>-1.2</v>
      </c>
    </row>
    <row r="421" spans="1:2" x14ac:dyDescent="0.25">
      <c r="A421" s="1">
        <v>45649.431875000002</v>
      </c>
      <c r="B421">
        <v>-1.1499999999999999</v>
      </c>
    </row>
    <row r="422" spans="1:2" x14ac:dyDescent="0.25">
      <c r="A422" s="1">
        <v>45659.481238425928</v>
      </c>
      <c r="B422">
        <v>-1.1499999999999999</v>
      </c>
    </row>
    <row r="423" spans="1:2" x14ac:dyDescent="0.25">
      <c r="A423" s="1">
        <v>45664.610891203702</v>
      </c>
      <c r="B423">
        <v>-1.1499999999999999</v>
      </c>
    </row>
    <row r="424" spans="1:2" x14ac:dyDescent="0.25">
      <c r="A424" s="1">
        <v>45671.428356481483</v>
      </c>
      <c r="B424">
        <v>-1.19</v>
      </c>
    </row>
    <row r="425" spans="1:2" x14ac:dyDescent="0.25">
      <c r="A425" s="1">
        <v>45678.573472222219</v>
      </c>
      <c r="B425">
        <v>-1.2</v>
      </c>
    </row>
    <row r="426" spans="1:2" x14ac:dyDescent="0.25">
      <c r="A426" s="1">
        <v>45686.478298611109</v>
      </c>
      <c r="B426">
        <v>-1.18</v>
      </c>
    </row>
    <row r="427" spans="1:2" x14ac:dyDescent="0.25">
      <c r="A427" s="1">
        <v>45691.504884259259</v>
      </c>
      <c r="B427">
        <v>-1.2</v>
      </c>
    </row>
    <row r="428" spans="1:2" x14ac:dyDescent="0.25">
      <c r="A428" s="1">
        <v>45699.458680555559</v>
      </c>
      <c r="B428">
        <v>-1.19</v>
      </c>
    </row>
    <row r="429" spans="1:2" x14ac:dyDescent="0.25">
      <c r="A429" s="1">
        <v>45705.598275462966</v>
      </c>
      <c r="B429">
        <v>-1.2</v>
      </c>
    </row>
    <row r="430" spans="1:2" x14ac:dyDescent="0.25">
      <c r="A430" s="1">
        <v>45712.445694444446</v>
      </c>
      <c r="B430">
        <v>-1.19</v>
      </c>
    </row>
    <row r="431" spans="1:2" x14ac:dyDescent="0.25">
      <c r="A431" s="1">
        <v>45719.432303240741</v>
      </c>
      <c r="B431">
        <v>-1.2</v>
      </c>
    </row>
    <row r="432" spans="1:2" x14ac:dyDescent="0.25">
      <c r="A432" s="1">
        <v>45726.411631944444</v>
      </c>
      <c r="B432">
        <v>-1.19</v>
      </c>
    </row>
    <row r="433" spans="1:2" x14ac:dyDescent="0.25">
      <c r="A433" s="1">
        <v>45736.430868055555</v>
      </c>
      <c r="B433">
        <v>-1.2</v>
      </c>
    </row>
    <row r="434" spans="1:2" x14ac:dyDescent="0.25">
      <c r="A434" s="1">
        <v>45742.522523148145</v>
      </c>
      <c r="B434">
        <v>-1.1000000000000001</v>
      </c>
    </row>
    <row r="435" spans="1:2" x14ac:dyDescent="0.25">
      <c r="A435" s="1">
        <v>45748.58834490741</v>
      </c>
      <c r="B435">
        <v>-1.1499999999999999</v>
      </c>
    </row>
    <row r="436" spans="1:2" x14ac:dyDescent="0.25">
      <c r="A436" s="1">
        <v>45754.440162037034</v>
      </c>
      <c r="B436">
        <v>-1.1599999999999999</v>
      </c>
    </row>
    <row r="437" spans="1:2" x14ac:dyDescent="0.25">
      <c r="A437" s="1">
        <v>45762.446446759262</v>
      </c>
      <c r="B437">
        <v>-1.07</v>
      </c>
    </row>
    <row r="438" spans="1:2" x14ac:dyDescent="0.25">
      <c r="A438" s="1">
        <v>45769.54115740741</v>
      </c>
      <c r="B438">
        <v>-1.05</v>
      </c>
    </row>
    <row r="439" spans="1:2" x14ac:dyDescent="0.25">
      <c r="A439" s="1">
        <v>45777.303935185184</v>
      </c>
      <c r="B439">
        <v>-1.08</v>
      </c>
    </row>
    <row r="440" spans="1:2" x14ac:dyDescent="0.25">
      <c r="A440" s="1">
        <v>45784.293321759258</v>
      </c>
      <c r="B440">
        <v>-1.08</v>
      </c>
    </row>
    <row r="441" spans="1:2" x14ac:dyDescent="0.25">
      <c r="A441" s="1">
        <v>45791.613738425927</v>
      </c>
      <c r="B441">
        <v>-1.08</v>
      </c>
    </row>
    <row r="442" spans="1:2" x14ac:dyDescent="0.25">
      <c r="A442" s="1">
        <v>45797.476342592592</v>
      </c>
      <c r="B442">
        <v>-1.04</v>
      </c>
    </row>
    <row r="443" spans="1:2" x14ac:dyDescent="0.25">
      <c r="A443" s="1">
        <v>45804.618171296293</v>
      </c>
      <c r="B443">
        <v>-1.02</v>
      </c>
    </row>
    <row r="444" spans="1:2" x14ac:dyDescent="0.25">
      <c r="A444" s="1">
        <v>45813.507523148146</v>
      </c>
      <c r="B444">
        <v>-1.05</v>
      </c>
    </row>
    <row r="445" spans="1:2" x14ac:dyDescent="0.25">
      <c r="A445" s="1">
        <v>45819.633587962962</v>
      </c>
      <c r="B445">
        <v>-1.06</v>
      </c>
    </row>
    <row r="446" spans="1:2" x14ac:dyDescent="0.25">
      <c r="A446" s="1">
        <v>45827.6091087963</v>
      </c>
      <c r="B446">
        <v>-1.07</v>
      </c>
    </row>
    <row r="447" spans="1:2" x14ac:dyDescent="0.25">
      <c r="A447" s="1">
        <v>45831.614988425928</v>
      </c>
      <c r="B447">
        <v>-1.07</v>
      </c>
    </row>
    <row r="448" spans="1:2" x14ac:dyDescent="0.25">
      <c r="A448" s="1">
        <v>45838.511666666665</v>
      </c>
      <c r="B448">
        <v>-1.05</v>
      </c>
    </row>
    <row r="449" spans="1:2" x14ac:dyDescent="0.25">
      <c r="A449" s="1">
        <v>45846.452650462961</v>
      </c>
      <c r="B449">
        <v>-1.04</v>
      </c>
    </row>
    <row r="450" spans="1:2" x14ac:dyDescent="0.25">
      <c r="A450" s="1">
        <v>45852.464004629626</v>
      </c>
      <c r="B450">
        <v>-1.05</v>
      </c>
    </row>
    <row r="451" spans="1:2" x14ac:dyDescent="0.25">
      <c r="A451" s="1">
        <v>45862.44090277778</v>
      </c>
      <c r="B451">
        <v>-1.05</v>
      </c>
    </row>
    <row r="452" spans="1:2" x14ac:dyDescent="0.25">
      <c r="A452" s="1">
        <v>45866.550520833334</v>
      </c>
      <c r="B452">
        <v>-1.04</v>
      </c>
    </row>
    <row r="453" spans="1:2" x14ac:dyDescent="0.25">
      <c r="A453" s="1">
        <v>45876.365300925929</v>
      </c>
      <c r="B453">
        <v>-1.05</v>
      </c>
    </row>
    <row r="454" spans="1:2" x14ac:dyDescent="0.25">
      <c r="A454" s="1">
        <v>45883.508611111109</v>
      </c>
      <c r="B454">
        <v>-1.05</v>
      </c>
    </row>
    <row r="455" spans="1:2" x14ac:dyDescent="0.25">
      <c r="A455" s="1">
        <v>45887.490925925929</v>
      </c>
      <c r="B455">
        <v>-1.05</v>
      </c>
    </row>
    <row r="456" spans="1:2" x14ac:dyDescent="0.25">
      <c r="A456" s="1">
        <v>45897.491620370369</v>
      </c>
      <c r="B456">
        <v>-1.07</v>
      </c>
    </row>
    <row r="457" spans="1:2" x14ac:dyDescent="0.25">
      <c r="A457" s="1">
        <v>45904.460173611114</v>
      </c>
      <c r="B457">
        <v>-1.05</v>
      </c>
    </row>
    <row r="458" spans="1:2" x14ac:dyDescent="0.25">
      <c r="A458" s="1">
        <v>45911.534525462965</v>
      </c>
      <c r="B458">
        <v>-1.08</v>
      </c>
    </row>
    <row r="459" spans="1:2" x14ac:dyDescent="0.25">
      <c r="A459" s="1">
        <v>45915.538576388892</v>
      </c>
      <c r="B459">
        <v>-1.05</v>
      </c>
    </row>
    <row r="460" spans="1:2" x14ac:dyDescent="0.25">
      <c r="A460" s="1">
        <v>45922.451932870368</v>
      </c>
      <c r="B460">
        <v>-1.08</v>
      </c>
    </row>
    <row r="461" spans="1:2" x14ac:dyDescent="0.25">
      <c r="A461" s="1">
        <v>45929.481712962966</v>
      </c>
      <c r="B461">
        <v>-1.03</v>
      </c>
    </row>
    <row r="462" spans="1:2" x14ac:dyDescent="0.25">
      <c r="A462" s="1">
        <v>45936.493020833332</v>
      </c>
      <c r="B462">
        <v>-1.05</v>
      </c>
    </row>
    <row r="463" spans="1:2" x14ac:dyDescent="0.25">
      <c r="A463" s="1">
        <v>45944.575949074075</v>
      </c>
      <c r="B463">
        <v>-1.07</v>
      </c>
    </row>
    <row r="464" spans="1:2" x14ac:dyDescent="0.25">
      <c r="A464" s="1">
        <v>45951.636747685188</v>
      </c>
      <c r="B464">
        <v>-1.05</v>
      </c>
    </row>
    <row r="465" spans="1:2" x14ac:dyDescent="0.25">
      <c r="A465" s="1">
        <v>45957.504120370373</v>
      </c>
      <c r="B465">
        <v>-1.1100000000000001</v>
      </c>
    </row>
    <row r="466" spans="1:2" x14ac:dyDescent="0.25">
      <c r="A466" s="1">
        <v>45966.612962962965</v>
      </c>
      <c r="B466">
        <v>-1.1299999999999999</v>
      </c>
    </row>
    <row r="467" spans="1:2" x14ac:dyDescent="0.25">
      <c r="A467" s="1">
        <v>45971.558125000003</v>
      </c>
      <c r="B467">
        <v>-1.1200000000000001</v>
      </c>
    </row>
    <row r="468" spans="1:2" x14ac:dyDescent="0.25">
      <c r="A468" s="1">
        <v>45981.63590277778</v>
      </c>
      <c r="B468">
        <v>-1.1000000000000001</v>
      </c>
    </row>
    <row r="469" spans="1:2" x14ac:dyDescent="0.25">
      <c r="A469" s="1">
        <v>45986.590532407405</v>
      </c>
      <c r="B469">
        <v>-1.1100000000000001</v>
      </c>
    </row>
    <row r="470" spans="1:2" x14ac:dyDescent="0.25">
      <c r="A470" s="1">
        <v>45995.472094907411</v>
      </c>
      <c r="B470">
        <v>-1.1200000000000001</v>
      </c>
    </row>
    <row r="471" spans="1:2" x14ac:dyDescent="0.25">
      <c r="A471" s="1">
        <v>45999.491631944446</v>
      </c>
      <c r="B471">
        <v>-1.1100000000000001</v>
      </c>
    </row>
    <row r="472" spans="1:2" x14ac:dyDescent="0.25">
      <c r="A472" s="1">
        <v>46007.606354166666</v>
      </c>
      <c r="B472">
        <v>-1.1200000000000001</v>
      </c>
    </row>
    <row r="473" spans="1:2" x14ac:dyDescent="0.25">
      <c r="A473" s="1">
        <v>46014.470821759256</v>
      </c>
      <c r="B473">
        <v>-1.1200000000000001</v>
      </c>
    </row>
    <row r="474" spans="1:2" x14ac:dyDescent="0.25">
      <c r="A474" s="1">
        <v>46020.566099537034</v>
      </c>
      <c r="B474">
        <v>-1.1200000000000001</v>
      </c>
    </row>
    <row r="475" spans="1:2" x14ac:dyDescent="0.25">
      <c r="A475" s="1">
        <v>46037.550416666665</v>
      </c>
      <c r="B475">
        <v>-1.0900000000000001</v>
      </c>
    </row>
    <row r="476" spans="1:2" x14ac:dyDescent="0.25">
      <c r="A476" s="1">
        <v>46041.585833333331</v>
      </c>
      <c r="B476">
        <v>-1.1200000000000001</v>
      </c>
    </row>
    <row r="477" spans="1:2" x14ac:dyDescent="0.25">
      <c r="A477" s="1">
        <v>46048.46707175926</v>
      </c>
      <c r="B477">
        <v>-1.1399999999999999</v>
      </c>
    </row>
    <row r="478" spans="1:2" x14ac:dyDescent="0.25">
      <c r="A478" s="1">
        <v>46059.371863425928</v>
      </c>
      <c r="B478">
        <v>-1.1100000000000001</v>
      </c>
    </row>
    <row r="479" spans="1:2" x14ac:dyDescent="0.25">
      <c r="A479" s="1">
        <v>46063.535254629627</v>
      </c>
      <c r="B479">
        <v>-1.1299999999999999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CB" ma:contentTypeID="0x010100A075C07AB76F2344B407AD577D6B92360100357924BA014E4244B6D6DC07F9073C63" ma:contentTypeVersion="18" ma:contentTypeDescription="WSRL Document CB" ma:contentTypeScope="" ma:versionID="4da22cb51c435e0568ebcf9b21705c94">
  <xsd:schema xmlns:xsd="http://www.w3.org/2001/XMLSchema" xmlns:xs="http://www.w3.org/2001/XMLSchema" xmlns:p="http://schemas.microsoft.com/office/2006/metadata/properties" xmlns:ns2="b6786239-ef45-458e-86dc-4eabdb8921d9" xmlns:ns3="6174e3aa-7f8e-4fab-9aae-748a187fd776" targetNamespace="http://schemas.microsoft.com/office/2006/metadata/properties" ma:root="true" ma:fieldsID="ab54fbb628203e52a3544412eb385758" ns2:_="" ns3:_="">
    <xsd:import namespace="b6786239-ef45-458e-86dc-4eabdb8921d9"/>
    <xsd:import namespace="6174e3aa-7f8e-4fab-9aae-748a187fd776"/>
    <xsd:element name="properties">
      <xsd:complexType>
        <xsd:sequence>
          <xsd:element name="documentManagement">
            <xsd:complexType>
              <xsd:all>
                <xsd:element ref="ns2:_dlc_DocIdPersistId" minOccurs="0"/>
                <xsd:element ref="ns2:e39ed97c196f40ca8994d73dd80b64d0" minOccurs="0"/>
                <xsd:element ref="ns2:TaxCatchAll" minOccurs="0"/>
                <xsd:element ref="ns2:TaxCatchAllLabel" minOccurs="0"/>
                <xsd:element ref="ns2:_dlc_DocIdUrl" minOccurs="0"/>
                <xsd:element ref="ns2:n3c4235fe90e4626a88beeb52e343114" minOccurs="0"/>
                <xsd:element ref="ns2:_dlc_Doc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86239-ef45-458e-86dc-4eabdb8921d9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39ed97c196f40ca8994d73dd80b64d0" ma:index="11" nillable="true" ma:taxonomy="true" ma:internalName="e39ed97c196f40ca8994d73dd80b64d0" ma:taxonomyFieldName="WSRL_Archiefvormer" ma:displayName="Archiefvormer" ma:default="2;#Waterschap Rivierenland|d1732778-9e42-4ec7-9c76-7a14861f4695" ma:fieldId="{e39ed97c-196f-40ca-8994-d73dd80b64d0}" ma:sspId="7623c5cf-cd56-4530-80a3-8de693115232" ma:termSetId="e02d4262-1503-4a82-ab9f-043b56da15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19e39bb0-bb1b-4427-a9ef-6ec2c14a86bc}" ma:internalName="TaxCatchAll" ma:showField="CatchAllData" ma:web="b6786239-ef45-458e-86dc-4eabdb892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19e39bb0-bb1b-4427-a9ef-6ec2c14a86bc}" ma:internalName="TaxCatchAllLabel" ma:readOnly="true" ma:showField="CatchAllDataLabel" ma:web="b6786239-ef45-458e-86dc-4eabdb892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3c4235fe90e4626a88beeb52e343114" ma:index="15" nillable="true" ma:taxonomy="true" ma:internalName="n3c4235fe90e4626a88beeb52e343114" ma:taxonomyFieldName="WSRL_Documentstatus" ma:displayName="Documentstatus" ma:indexed="true" ma:default="1;#Concept|c1e89abd-99d3-43d9-9ea5-d87afe83fe15" ma:fieldId="{73c4235f-e90e-4626-a88b-eeb52e343114}" ma:sspId="7623c5cf-cd56-4530-80a3-8de693115232" ma:termSetId="3b22e3a2-7885-4dbb-a525-aed238d555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4e3aa-7f8e-4fab-9aae-748a187fd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7623c5cf-cd56-4530-80a3-8de693115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3c4235fe90e4626a88beeb52e343114 xmlns="b6786239-ef45-458e-86dc-4eabdb8921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c1e89abd-99d3-43d9-9ea5-d87afe83fe15</TermId>
        </TermInfo>
      </Terms>
    </n3c4235fe90e4626a88beeb52e343114>
    <lcf76f155ced4ddcb4097134ff3c332f xmlns="6174e3aa-7f8e-4fab-9aae-748a187fd776">
      <Terms xmlns="http://schemas.microsoft.com/office/infopath/2007/PartnerControls"/>
    </lcf76f155ced4ddcb4097134ff3c332f>
    <e39ed97c196f40ca8994d73dd80b64d0 xmlns="b6786239-ef45-458e-86dc-4eabdb8921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Waterschap Rivierenland</TermName>
          <TermId xmlns="http://schemas.microsoft.com/office/infopath/2007/PartnerControls">d1732778-9e42-4ec7-9c76-7a14861f4695</TermId>
        </TermInfo>
      </Terms>
    </e39ed97c196f40ca8994d73dd80b64d0>
    <TaxCatchAll xmlns="b6786239-ef45-458e-86dc-4eabdb8921d9">
      <Value>2</Value>
      <Value>1</Value>
    </TaxCatchAll>
    <_dlc_DocId xmlns="b6786239-ef45-458e-86dc-4eabdb8921d9">CBPJ-17614751-1697</_dlc_DocId>
    <_dlc_DocIdUrl xmlns="b6786239-ef45-458e-86dc-4eabdb8921d9">
      <Url>https://wsrlnl.sharepoint.com/sites/PJ-WbiU2rt1u/_layouts/15/DocIdRedir.aspx?ID=CBPJ-17614751-1697</Url>
      <Description>CBPJ-17614751-1697</Description>
    </_dlc_DocIdUrl>
  </documentManagement>
</p:properties>
</file>

<file path=customXml/itemProps1.xml><?xml version="1.0" encoding="utf-8"?>
<ds:datastoreItem xmlns:ds="http://schemas.openxmlformats.org/officeDocument/2006/customXml" ds:itemID="{6B9FA021-ABAF-404E-B883-D9E95A06B228}"/>
</file>

<file path=customXml/itemProps2.xml><?xml version="1.0" encoding="utf-8"?>
<ds:datastoreItem xmlns:ds="http://schemas.openxmlformats.org/officeDocument/2006/customXml" ds:itemID="{FA96F118-E8E4-4872-8ACB-DDAB9F0A707A}"/>
</file>

<file path=customXml/itemProps3.xml><?xml version="1.0" encoding="utf-8"?>
<ds:datastoreItem xmlns:ds="http://schemas.openxmlformats.org/officeDocument/2006/customXml" ds:itemID="{4D64A9E6-4C20-4564-A730-06692A3578D0}"/>
</file>

<file path=customXml/itemProps4.xml><?xml version="1.0" encoding="utf-8"?>
<ds:datastoreItem xmlns:ds="http://schemas.openxmlformats.org/officeDocument/2006/customXml" ds:itemID="{C2979969-84FF-4FD1-B894-5AE154480C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Niewold, Heino</dc:creator>
  <cp:lastModifiedBy>Niewold, Heino</cp:lastModifiedBy>
  <dcterms:created xsi:type="dcterms:W3CDTF">2026-02-10T15:51:02Z</dcterms:created>
  <dcterms:modified xsi:type="dcterms:W3CDTF">2026-02-10T16:18:04Z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0x010100A075C07AB76F2344B407AD577D6B92360100357924BA014E4244B6D6DC07F9073C63</vt:lpwstr>
  </property>
  <property fmtid="{D5CDD505-2E9C-101B-9397-08002B2CF9AE}" pid="3" name="_dlc_DocIdItemGuid">
    <vt:lpwstr>1feda627-6836-459b-ad8d-32d5d0f9cac8</vt:lpwstr>
  </property>
  <property fmtid="{D5CDD505-2E9C-101B-9397-08002B2CF9AE}" pid="4" name="WSRL_Archiefvormer">
    <vt:i4>2</vt:i4>
  </property>
  <property fmtid="{D5CDD505-2E9C-101B-9397-08002B2CF9AE}" pid="5" name="WSRL_Documentstatus">
    <vt:i4>1</vt:i4>
  </property>
</Properties>
</file>